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75" windowHeight="9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<sst xmlns="http://schemas.openxmlformats.org/spreadsheetml/2006/main" count="1262" uniqueCount="387">
  <si>
    <t>收入支出决算总表</t>
  </si>
  <si>
    <t>公开01表</t>
  </si>
  <si>
    <t>公开单位：重庆市涪陵区马武镇文化服务中心</t>
  </si>
  <si>
    <t>单位：元</t>
  </si>
  <si>
    <t>收入</t>
  </si>
  <si>
    <t>支出</t>
  </si>
  <si>
    <t>项目</t>
  </si>
  <si>
    <t>决算数</t>
  </si>
  <si>
    <t>功能分类科目</t>
  </si>
  <si>
    <t>一、一般公共预算财政拨款收入</t>
  </si>
  <si>
    <t>1,246,710.21</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</si>
  <si>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</si>
  <si>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</si>
  <si>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</si>
  <si>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</si>
  <si>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</si>
  <si>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</si>
  <si>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</si>
  <si>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</si>
  <si>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</si>
  <si>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</si>
  <si>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</si>
  <si>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</si>
  <si>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</si>
  <si>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</si>
  <si>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914,316.83</t>
  </si>
  <si>
    <t>八、其他收入</t>
  </si>
  <si>
    <t>八、社会保障和就业支出</t>
  </si>
  <si>
    <t>181,896.39</t>
  </si>
  <si>
    <t>九、卫生健康支出</t>
  </si>
  <si>
    <t>62,962.99</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</si>
  <si>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</si>
  <si>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</si>
  <si>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</si>
  <si>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</si>
  <si>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</si>
  <si>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</si>
  <si>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</si>
  <si>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</si>
  <si>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</si>
  <si>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</si>
  <si>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87,534.00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</si>
  <si>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</si>
  <si>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</si>
  <si>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</si>
  <si>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</si>
  <si>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</si>
  <si>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</si>
  <si>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</si>
  <si>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</si>
  <si>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</si>
  <si>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</si>
  <si>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</si>
  <si>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</si>
  <si>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</si>
  <si>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</si>
  <si>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</si>
  <si>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</si>
  <si>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</si>
  <si>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</si>
  <si>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</si>
  <si>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</si>
  <si>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</si>
  <si>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</si>
  <si>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</si>
  <si>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</si>
  <si>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</si>
  <si>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</si>
  <si>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</si>
  <si>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</si>
  <si>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</si>
  <si>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</si>
  <si>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</si>
  <si>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2070109</t>
  </si>
  <si>
    <t>群众文化</t>
  </si>
  <si>
    <t>208</t>
  </si>
  <si>
    <t>社会保障和就业支出</t>
  </si>
  <si>
    <t>20805</t>
  </si>
  <si>
    <t>行政事业单位养老支出</t>
  </si>
  <si>
    <t>2080505</t>
  </si>
  <si>
    <t>机关事业单位基本养老保险缴费支出</t>
  </si>
  <si>
    <t>82,712.72</t>
  </si>
  <si>
    <t>2080506</t>
  </si>
  <si>
    <t>机关事业单位职业年金缴费支出</t>
  </si>
  <si>
    <t>41,983.67</t>
  </si>
  <si>
    <t>2080599</t>
  </si>
  <si>
    <t>其他行政事业单位养老支出</t>
  </si>
  <si>
    <t>57,200.00</t>
  </si>
  <si>
    <t>210</t>
  </si>
  <si>
    <t>卫生健康支出</t>
  </si>
  <si>
    <t>21011</t>
  </si>
  <si>
    <t>行政事业单位医疗</t>
  </si>
  <si>
    <t>2101102</t>
  </si>
  <si>
    <t>事业单位医疗</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</si>
  <si>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</si>
  <si>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</si>
  <si>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</si>
  <si>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</si>
  <si>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</si>
  <si>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</si>
  <si>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</si>
  <si>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</si>
  <si>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</si>
  <si>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</si>
  <si>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</si>
  <si>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</si>
  <si>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</si>
  <si>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</si>
  <si>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</si>
  <si>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</si>
  <si>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</si>
  <si>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</si>
  <si>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</si>
  <si>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</si>
  <si>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</si>
  <si>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</si>
  <si>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</si>
  <si>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</si>
  <si>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</si>
  <si>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</si>
  <si>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</si>
  <si>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</si>
  <si>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</si>
  <si>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</si>
  <si>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</si>
  <si>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</si>
  <si>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</si>
  <si>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</si>
  <si>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</si>
  <si>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</si>
  <si>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</si>
  <si>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</si>
  <si>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</si>
  <si>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</si>
  <si>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</si>
  <si>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1,103,883.37</t>
  </si>
  <si>
    <t>302</t>
  </si>
  <si>
    <t>商品和服务支出</t>
  </si>
  <si>
    <t>85,626.84</t>
  </si>
  <si>
    <t>310</t>
  </si>
  <si>
    <t>资本性支出</t>
  </si>
  <si>
    <t>30101</t>
  </si>
  <si>
    <t xml:space="preserve">  基本工资</t>
  </si>
  <si>
    <t>253,973.00</t>
  </si>
  <si>
    <t>30201</t>
  </si>
  <si>
    <t xml:space="preserve">  办公费</t>
  </si>
  <si>
    <t>58,572.00</t>
  </si>
  <si>
    <t>31001</t>
  </si>
  <si>
    <t xml:space="preserve">  房屋建筑物购建</t>
  </si>
  <si>
    <t>30102</t>
  </si>
  <si>
    <t xml:space="preserve">  津贴补贴</t>
  </si>
  <si>
    <t>45,538.00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</si>
  <si>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</si>
  <si>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</si>
  <si>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</si>
  <si>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</si>
  <si>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</si>
  <si>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</si>
  <si>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</si>
  <si>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</si>
  <si>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</si>
  <si>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</si>
  <si>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</si>
  <si>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</si>
  <si>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</si>
  <si>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</si>
  <si>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</si>
  <si>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</si>
  <si>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</si>
  <si>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</si>
  <si>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527,469.00</t>
  </si>
  <si>
    <t>30205</t>
  </si>
  <si>
    <t xml:space="preserve">  水费</t>
  </si>
  <si>
    <t>1,200.00</t>
  </si>
  <si>
    <t>31006</t>
  </si>
  <si>
    <t xml:space="preserve">  大型修缮</t>
  </si>
  <si>
    <t>30108</t>
  </si>
  <si>
    <t xml:space="preserve">  机关事业单位基本养老保险缴费</t>
  </si>
  <si>
    <t>30206</t>
  </si>
  <si>
    <t xml:space="preserve">  电费</t>
  </si>
  <si>
    <t>2,500.00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</si>
  <si>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</si>
  <si>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</si>
  <si>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</si>
  <si>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</si>
  <si>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</si>
  <si>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</si>
  <si>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</si>
  <si>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</si>
  <si>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</si>
  <si>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</si>
  <si>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45,358.53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</si>
  <si>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</si>
  <si>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</si>
  <si>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</si>
  <si>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</si>
  <si>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</si>
  <si>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</si>
  <si>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</si>
  <si>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</si>
  <si>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</si>
  <si>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</si>
  <si>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</si>
  <si>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</si>
  <si>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9,714.45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</si>
  <si>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</si>
  <si>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</si>
  <si>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</si>
  <si>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</si>
  <si>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</si>
  <si>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</si>
  <si>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</si>
  <si>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</si>
  <si>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</si>
  <si>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</si>
  <si>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</si>
  <si>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</si>
  <si>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9,600.00</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</si>
  <si>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</si>
  <si>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</si>
  <si>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</si>
  <si>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</si>
  <si>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</si>
  <si>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</si>
  <si>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</si>
  <si>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</si>
  <si>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</si>
  <si>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</si>
  <si>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</si>
  <si>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</si>
  <si>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</si>
  <si>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</si>
  <si>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800.00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</si>
  <si>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</si>
  <si>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</si>
  <si>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</si>
  <si>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</si>
  <si>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</si>
  <si>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</si>
  <si>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</si>
  <si>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</si>
  <si>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</si>
  <si>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</si>
  <si>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</si>
  <si>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</si>
  <si>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</si>
  <si>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</si>
  <si>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</si>
  <si>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</si>
  <si>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</si>
  <si>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</si>
  <si>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</si>
  <si>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</si>
  <si>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</si>
  <si>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</si>
  <si>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</si>
  <si>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</si>
  <si>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</si>
  <si>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</si>
  <si>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</si>
  <si>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</si>
  <si>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53,200.00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</si>
  <si>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</si>
  <si>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</si>
  <si>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</si>
  <si>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</si>
  <si>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</si>
  <si>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</si>
  <si>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</si>
  <si>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</si>
  <si>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</si>
  <si>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</si>
  <si>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</si>
  <si>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</si>
  <si>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4,000.00</t>
  </si>
  <si>
    <t>30227</t>
  </si>
  <si>
    <t xml:space="preserve">  委托业务费</t>
  </si>
  <si>
    <t>31205</t>
  </si>
  <si>
    <t xml:space="preserve">  利息补贴</t>
  </si>
  <si>
    <t>30308</t>
  </si>
  <si>
    <t xml:space="preserve">  助学金</t>
  </si>
  <si>
    <t>30228</t>
  </si>
  <si>
    <t xml:space="preserve">  工会经费</t>
  </si>
  <si>
    <t>8,677.92</t>
  </si>
  <si>
    <t>31299</t>
  </si>
  <si>
    <t xml:space="preserve">  其他对企业补助</t>
  </si>
  <si>
    <t>30309</t>
  </si>
  <si>
    <t xml:space="preserve">  奖励金</t>
  </si>
  <si>
    <t>30229</t>
  </si>
  <si>
    <t xml:space="preserve">  福利费</t>
  </si>
  <si>
    <t>7,368.48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</si>
  <si>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</si>
  <si>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</si>
  <si>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</si>
  <si>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</si>
  <si>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</si>
  <si>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</si>
  <si>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</si>
  <si>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</si>
  <si>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</si>
  <si>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</si>
  <si>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</si>
  <si>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</si>
  <si>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</si>
  <si>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</si>
  <si>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</si>
  <si>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</si>
  <si>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</si>
  <si>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</si>
  <si>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</si>
  <si>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</si>
  <si>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</si>
  <si>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</si>
  <si>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6,508.44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</si>
  <si>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</si>
  <si>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</si>
  <si>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</si>
  <si>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</si>
  <si>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</si>
  <si>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</si>
  <si>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</si>
  <si>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</si>
  <si>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</si>
  <si>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</si>
  <si>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</si>
  <si>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</si>
  <si>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</si>
  <si>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</si>
  <si>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</si>
  <si>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1,161,083.37</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</si>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</sst>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Arial"/>
      <family val="2"/>
      <charset val="0"/>
    </font>
    <font>
      <sz val="11"/>
      <color indexed="8"/>
      <name val="宋体"/>
      <charset val="134"/>
    </font>
    <font>
      <b/>
      <sz val="11"/>
      <color indexed="8"/>
      <name val="宋体"/>
      <charset val="134"/>
    </font>
    <font>
      <sz val="10"/>
      <color indexed="8"/>
      <name val="宋体"/>
      <charset val="134"/>
    </font>
    <font>
      <sz val="12"/>
      <color indexed="8"/>
      <name val="宋体"/>
      <charset val="134"/>
    </font>
    <font>
      <sz val="9"/>
      <color indexed="8"/>
      <name val="宋体"/>
      <charset val="134"/>
    </font>
    <font>
      <b/>
      <sz val="11"/>
      <color indexed="8"/>
      <name val="Arial"/>
      <family val="2"/>
      <charset val="0"/>
    </font>
    <font>
      <b/>
      <sz val="9"/>
      <color indexed="8"/>
      <name val="宋体"/>
      <charset val="134"/>
    </font>
    <font>
      <sz val="11"/>
      <color indexed="9"/>
      <name val="宋体"/>
      <charset val="134"/>
    </font>
    <font>
      <sz val="11"/>
      <color indexed="16"/>
      <name val="宋体"/>
      <charset val="134"/>
    </font>
    <font>
      <sz val="11"/>
      <color indexed="60"/>
      <name val="宋体"/>
      <charset val="134"/>
    </font>
    <font>
      <sz val="18"/>
      <color indexed="54"/>
      <name val="宋体"/>
      <charset val="134"/>
    </font>
    <font>
      <b/>
      <sz val="13"/>
      <color indexed="54"/>
      <name val="宋体"/>
      <charset val="134"/>
    </font>
    <font>
      <b/>
      <sz val="11"/>
      <color indexed="54"/>
      <name val="宋体"/>
      <charset val="134"/>
    </font>
    <font>
      <sz val="11"/>
      <color indexed="10"/>
      <name val="宋体"/>
      <charset val="134"/>
    </font>
    <font>
      <b/>
      <sz val="11"/>
      <color indexed="9"/>
      <name val="宋体"/>
      <charset val="134"/>
    </font>
    <font>
      <i/>
      <sz val="11"/>
      <color indexed="23"/>
      <name val="宋体"/>
      <charset val="134"/>
    </font>
    <font>
      <b/>
      <sz val="15"/>
      <color indexed="54"/>
      <name val="宋体"/>
      <charset val="134"/>
    </font>
    <font>
      <b/>
      <sz val="11"/>
      <color indexed="63"/>
      <name val="宋体"/>
      <charset val="134"/>
    </font>
    <font>
      <b/>
      <sz val="11"/>
      <color indexed="53"/>
      <name val="宋体"/>
      <charset val="134"/>
    </font>
    <font>
      <u/>
      <sz val="11"/>
      <color indexed="20"/>
      <name val="宋体"/>
      <charset val="134"/>
    </font>
    <font>
      <sz val="11"/>
      <color indexed="17"/>
      <name val="宋体"/>
      <charset val="134"/>
    </font>
    <font>
      <sz val="11"/>
      <color indexed="62"/>
      <name val="宋体"/>
      <charset val="134"/>
    </font>
    <font>
      <u/>
      <sz val="11"/>
      <color indexed="12"/>
      <name val="宋体"/>
      <charset val="134"/>
    </font>
    <font>
      <sz val="11"/>
      <color indexed="53"/>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31"/>
        <bgColor indexed="64"/>
      </patternFill>
    </fill>
    <fill>
      <patternFill patternType="solid">
        <fgColor indexed="52"/>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44"/>
        <bgColor indexed="64"/>
      </patternFill>
    </fill>
    <fill>
      <patternFill patternType="solid">
        <fgColor indexed="29"/>
        <bgColor indexed="64"/>
      </patternFill>
    </fill>
    <fill>
      <patternFill patternType="solid">
        <fgColor indexed="24"/>
        <bgColor indexed="64"/>
      </patternFill>
    </fill>
    <fill>
      <patternFill patternType="solid">
        <fgColor indexed="57"/>
        <bgColor indexed="64"/>
      </patternFill>
    </fill>
    <fill>
      <patternFill patternType="solid">
        <fgColor indexed="48"/>
        <bgColor indexed="64"/>
      </patternFill>
    </fill>
  </fills>
  <borders count="42">
    <border>
      <left/>
      <right/>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0"/>
      </left>
      <right style="thin">
        <color indexed="8"/>
      </right>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thick">
        <color indexed="4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0" fontId="6" fillId="9"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8" fillId="0" borderId="3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0" borderId="3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2" fillId="0" borderId="3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24" fillId="3" borderId="40"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7" fillId="6" borderId="40" applyNumberFormat="false" applyAlignment="false" applyProtection="false">
      <alignment vertical="center"/>
    </xf>
    <xf numFmtId="0" fontId="23" fillId="3" borderId="39" applyNumberFormat="false" applyAlignment="false" applyProtection="false">
      <alignment vertical="center"/>
    </xf>
    <xf numFmtId="0" fontId="20" fillId="15" borderId="37" applyNumberFormat="false" applyAlignment="false" applyProtection="false">
      <alignment vertical="center"/>
    </xf>
    <xf numFmtId="0" fontId="29" fillId="0" borderId="41" applyNumberFormat="false" applyFill="false" applyAlignment="false" applyProtection="false">
      <alignment vertical="center"/>
    </xf>
    <xf numFmtId="0" fontId="6" fillId="1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0" fillId="13" borderId="35"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111">
    <xf numFmtId="0" fontId="0" fillId="0" borderId="0" xfId="0">
      <alignment vertical="center"/>
    </xf>
    <xf numFmtId="0" fontId="1" fillId="0" borderId="0" xfId="0" applyFont="true" applyFill="true" applyAlignment="true"/>
    <xf numFmtId="0" fontId="2" fillId="0" borderId="0" xfId="0" applyFont="true" applyFill="true" applyAlignment="true"/>
    <xf numFmtId="0" fontId="2" fillId="0" borderId="0" xfId="0" applyFont="true" applyFill="true" applyAlignment="true">
      <alignment horizontal="right"/>
    </xf>
    <xf numFmtId="0" fontId="3" fillId="0" borderId="0" xfId="0" applyFont="true" applyFill="true" applyAlignment="true">
      <alignment horizontal="center"/>
    </xf>
    <xf numFmtId="0" fontId="4" fillId="0" borderId="0" xfId="0" applyFont="true" applyFill="true" applyAlignment="true"/>
    <xf numFmtId="0" fontId="4" fillId="0" borderId="0" xfId="0" applyFont="true" applyFill="true" applyAlignment="true">
      <alignment horizontal="right"/>
    </xf>
    <xf numFmtId="0" fontId="2" fillId="0" borderId="0" xfId="0" applyFont="true" applyFill="true" applyAlignment="true">
      <alignment horizontal="center"/>
    </xf>
    <xf numFmtId="0" fontId="5" fillId="0" borderId="0" xfId="0" applyFont="true" applyFill="true" applyAlignment="true"/>
    <xf numFmtId="0" fontId="6" fillId="0" borderId="0" xfId="0" applyFont="true" applyFill="true" applyAlignment="true">
      <alignment horizontal="center"/>
    </xf>
    <xf numFmtId="0" fontId="1" fillId="0" borderId="0" xfId="0" applyFont="true" applyFill="true" applyAlignment="true">
      <alignment horizontal="right"/>
    </xf>
    <xf numFmtId="0" fontId="7" fillId="2" borderId="1"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0" fontId="7" fillId="2" borderId="3" xfId="0" applyFont="true" applyFill="true" applyBorder="true" applyAlignment="true">
      <alignment horizontal="center" vertical="center" shrinkToFit="true"/>
    </xf>
    <xf numFmtId="0" fontId="7" fillId="2" borderId="4" xfId="0" applyFont="true" applyFill="true" applyBorder="true" applyAlignment="true">
      <alignment horizontal="center" vertical="center" shrinkToFit="true"/>
    </xf>
    <xf numFmtId="0" fontId="6" fillId="2" borderId="5" xfId="0" applyFont="true" applyFill="true" applyBorder="true" applyAlignment="true">
      <alignment horizontal="left" vertical="center" shrinkToFit="true"/>
    </xf>
    <xf numFmtId="0" fontId="6" fillId="0" borderId="6" xfId="0" applyFont="true" applyFill="true" applyBorder="true" applyAlignment="true">
      <alignment horizontal="center" vertical="center" shrinkToFit="true"/>
    </xf>
    <xf numFmtId="0" fontId="6" fillId="2" borderId="7" xfId="0" applyFont="true" applyFill="true" applyBorder="true" applyAlignment="true">
      <alignment horizontal="left" vertical="center" shrinkToFit="true"/>
    </xf>
    <xf numFmtId="0" fontId="2" fillId="0" borderId="6" xfId="0" applyFont="true" applyFill="true" applyBorder="true" applyAlignment="true">
      <alignment horizontal="right"/>
    </xf>
    <xf numFmtId="0" fontId="6" fillId="0" borderId="7" xfId="0" applyFont="true" applyFill="true" applyBorder="true" applyAlignment="true">
      <alignment horizontal="center" vertical="center" shrinkToFit="true"/>
    </xf>
    <xf numFmtId="0" fontId="2" fillId="3" borderId="6" xfId="0" applyFont="true" applyFill="true" applyBorder="true" applyAlignment="true">
      <alignment horizontal="right"/>
    </xf>
    <xf numFmtId="0" fontId="6" fillId="0" borderId="0" xfId="0" applyFont="true" applyFill="true" applyAlignment="true">
      <alignment horizontal="left" vertical="center" wrapText="true"/>
    </xf>
    <xf numFmtId="0" fontId="8" fillId="0" borderId="0" xfId="0" applyFont="true" applyFill="true" applyAlignment="true">
      <alignment horizontal="left"/>
    </xf>
    <xf numFmtId="0" fontId="9" fillId="0" borderId="0" xfId="0" applyFont="true" applyFill="true" applyAlignment="true">
      <alignment horizontal="right"/>
    </xf>
    <xf numFmtId="0" fontId="7" fillId="2" borderId="3" xfId="0" applyFont="true" applyFill="true" applyBorder="true" applyAlignment="true">
      <alignment horizontal="right" vertical="center" shrinkToFit="true"/>
    </xf>
    <xf numFmtId="0" fontId="2" fillId="0" borderId="2" xfId="0" applyFont="true" applyFill="true" applyBorder="true" applyAlignment="true">
      <alignment horizontal="right"/>
    </xf>
    <xf numFmtId="0" fontId="6" fillId="0" borderId="2" xfId="0" applyFont="true" applyFill="true" applyBorder="true" applyAlignment="true">
      <alignment horizontal="center" vertical="center" shrinkToFit="true"/>
    </xf>
    <xf numFmtId="0" fontId="9" fillId="0" borderId="0" xfId="0" applyFont="true" applyFill="true" applyAlignment="true"/>
    <xf numFmtId="0" fontId="7" fillId="4" borderId="2" xfId="0" applyFont="true" applyFill="true" applyBorder="true" applyAlignment="true">
      <alignment horizontal="center"/>
    </xf>
    <xf numFmtId="0" fontId="7" fillId="2" borderId="8" xfId="0" applyFont="true" applyFill="true" applyBorder="true" applyAlignment="true">
      <alignment horizontal="center" vertical="center" wrapText="true" shrinkToFit="true"/>
    </xf>
    <xf numFmtId="0" fontId="7" fillId="2" borderId="7" xfId="0" applyFont="true" applyFill="true" applyBorder="true" applyAlignment="true">
      <alignment horizontal="center" vertical="center" wrapText="true" shrinkToFit="true"/>
    </xf>
    <xf numFmtId="0" fontId="7" fillId="2" borderId="1" xfId="0" applyFont="true" applyFill="true" applyBorder="true" applyAlignment="true">
      <alignment horizontal="center" vertical="center" wrapText="true" shrinkToFit="true"/>
    </xf>
    <xf numFmtId="0" fontId="7" fillId="2" borderId="9" xfId="0" applyFont="true" applyFill="true" applyBorder="true" applyAlignment="true">
      <alignment horizontal="center" vertical="center" wrapText="true" shrinkToFit="true"/>
    </xf>
    <xf numFmtId="0" fontId="7" fillId="2" borderId="4" xfId="0" applyFont="true" applyFill="true" applyBorder="true" applyAlignment="true">
      <alignment horizontal="center" vertical="center" wrapText="true" shrinkToFit="true"/>
    </xf>
    <xf numFmtId="0" fontId="10" fillId="0" borderId="0" xfId="0" applyFont="true" applyFill="true" applyAlignment="true">
      <alignment horizontal="left" vertical="center" wrapText="true" shrinkToFit="true"/>
    </xf>
    <xf numFmtId="0" fontId="10" fillId="0" borderId="0" xfId="0" applyFont="true" applyFill="true" applyAlignment="true">
      <alignment horizontal="left" vertical="center" shrinkToFit="true"/>
    </xf>
    <xf numFmtId="0" fontId="11" fillId="4" borderId="2" xfId="0" applyFont="true" applyFill="true" applyBorder="true" applyAlignment="true">
      <alignment horizontal="center"/>
    </xf>
    <xf numFmtId="0" fontId="7" fillId="2" borderId="10" xfId="0" applyFont="true" applyFill="true" applyBorder="true" applyAlignment="true">
      <alignment horizontal="center" vertical="center" wrapText="true" shrinkToFit="true"/>
    </xf>
    <xf numFmtId="0" fontId="7" fillId="0" borderId="7" xfId="0" applyFont="true" applyFill="true" applyBorder="true" applyAlignment="true">
      <alignment horizontal="right" vertical="center" shrinkToFit="true"/>
    </xf>
    <xf numFmtId="0" fontId="7" fillId="2" borderId="11" xfId="0" applyFont="true" applyFill="true" applyBorder="true" applyAlignment="true">
      <alignment horizontal="center" vertical="center" wrapText="true" shrinkToFit="true"/>
    </xf>
    <xf numFmtId="0" fontId="7" fillId="2" borderId="12" xfId="0" applyFont="true" applyFill="true" applyBorder="true" applyAlignment="true">
      <alignment horizontal="center" vertical="center" wrapText="true" shrinkToFit="true"/>
    </xf>
    <xf numFmtId="0" fontId="7" fillId="2" borderId="13" xfId="0" applyFont="true" applyFill="true" applyBorder="true" applyAlignment="true">
      <alignment horizontal="center" vertical="center" wrapText="true" shrinkToFit="true"/>
    </xf>
    <xf numFmtId="0" fontId="7" fillId="2" borderId="14" xfId="0" applyFont="true" applyFill="true" applyBorder="true" applyAlignment="true">
      <alignment horizontal="center" vertical="center" wrapText="true" shrinkToFit="true"/>
    </xf>
    <xf numFmtId="0" fontId="7" fillId="2" borderId="15" xfId="0" applyFont="true" applyFill="true" applyBorder="true" applyAlignment="true">
      <alignment horizontal="center" vertical="center" wrapText="true" shrinkToFit="true"/>
    </xf>
    <xf numFmtId="0" fontId="7" fillId="2" borderId="16" xfId="0" applyFont="true" applyFill="true" applyBorder="true" applyAlignment="true">
      <alignment horizontal="center" vertical="center" wrapText="true" shrinkToFit="true"/>
    </xf>
    <xf numFmtId="0" fontId="7" fillId="2" borderId="17" xfId="0" applyFont="true" applyFill="true" applyBorder="true" applyAlignment="true">
      <alignment horizontal="center" vertical="center" wrapText="true" shrinkToFit="true"/>
    </xf>
    <xf numFmtId="0" fontId="7" fillId="2" borderId="18" xfId="0" applyFont="true" applyFill="true" applyBorder="true" applyAlignment="true">
      <alignment horizontal="center" vertical="center" wrapText="true" shrinkToFit="true"/>
    </xf>
    <xf numFmtId="0" fontId="7" fillId="2" borderId="0" xfId="0" applyFont="true" applyFill="true" applyBorder="true" applyAlignment="true">
      <alignment horizontal="center" vertical="center" wrapText="true" shrinkToFit="true"/>
    </xf>
    <xf numFmtId="0" fontId="7" fillId="2" borderId="19" xfId="0" applyFont="true" applyFill="true" applyBorder="true" applyAlignment="true">
      <alignment horizontal="center" vertical="center" wrapText="true" shrinkToFit="true"/>
    </xf>
    <xf numFmtId="0" fontId="7" fillId="2" borderId="20" xfId="0" applyFont="true" applyFill="true" applyBorder="true" applyAlignment="true">
      <alignment horizontal="center" vertical="center" wrapText="true" shrinkToFit="true"/>
    </xf>
    <xf numFmtId="0" fontId="7" fillId="2" borderId="21" xfId="0" applyFont="true" applyFill="true" applyBorder="true" applyAlignment="true">
      <alignment horizontal="center" vertical="center" wrapText="true" shrinkToFit="true"/>
    </xf>
    <xf numFmtId="0" fontId="7" fillId="2" borderId="22" xfId="0" applyFont="true" applyFill="true" applyBorder="true" applyAlignment="true">
      <alignment horizontal="center" vertical="center" wrapText="true" shrinkToFit="true"/>
    </xf>
    <xf numFmtId="0" fontId="7" fillId="2" borderId="23" xfId="0" applyFont="true" applyFill="true" applyBorder="true" applyAlignment="true">
      <alignment horizontal="center" vertical="center" wrapText="true" shrinkToFit="true"/>
    </xf>
    <xf numFmtId="0" fontId="7" fillId="2" borderId="24" xfId="0" applyFont="true" applyFill="true" applyBorder="true" applyAlignment="true">
      <alignment horizontal="center" vertical="center" wrapText="true" shrinkToFit="true"/>
    </xf>
    <xf numFmtId="0" fontId="7" fillId="2" borderId="5" xfId="0" applyFont="true" applyFill="true" applyBorder="true" applyAlignment="true">
      <alignment horizontal="center" vertical="center" wrapText="true" shrinkToFit="true"/>
    </xf>
    <xf numFmtId="0" fontId="7" fillId="2" borderId="25" xfId="0" applyFont="true" applyFill="true" applyBorder="true" applyAlignment="true">
      <alignment horizontal="center" vertical="center" wrapText="true" shrinkToFit="true"/>
    </xf>
    <xf numFmtId="0" fontId="7" fillId="2" borderId="3" xfId="0" applyFont="true" applyFill="true" applyBorder="true" applyAlignment="true">
      <alignment horizontal="center" vertical="center" wrapText="true" shrinkToFit="true"/>
    </xf>
    <xf numFmtId="0" fontId="7" fillId="2" borderId="26" xfId="0" applyFont="true" applyFill="true" applyBorder="true" applyAlignment="true">
      <alignment horizontal="center" vertical="center" wrapText="true" shrinkToFit="true"/>
    </xf>
    <xf numFmtId="0" fontId="7" fillId="2" borderId="27" xfId="0" applyFont="true" applyFill="true" applyBorder="true" applyAlignment="true">
      <alignment horizontal="center" vertical="center" wrapText="true" shrinkToFit="true"/>
    </xf>
    <xf numFmtId="0" fontId="7" fillId="2" borderId="28" xfId="0" applyFont="true" applyFill="true" applyBorder="true" applyAlignment="true">
      <alignment horizontal="center" vertical="center" shrinkToFit="true"/>
    </xf>
    <xf numFmtId="0" fontId="6" fillId="2" borderId="2" xfId="0" applyFont="true" applyFill="true" applyBorder="true" applyAlignment="true">
      <alignment horizontal="left" vertical="center" shrinkToFit="true"/>
    </xf>
    <xf numFmtId="0" fontId="6" fillId="0" borderId="2" xfId="0" applyFont="true" applyFill="true" applyBorder="true" applyAlignment="true">
      <alignment horizontal="right" vertical="center" shrinkToFit="true"/>
    </xf>
    <xf numFmtId="0" fontId="2" fillId="0" borderId="2" xfId="0" applyFont="true" applyFill="true" applyBorder="true" applyAlignment="true"/>
    <xf numFmtId="0" fontId="7" fillId="2" borderId="8" xfId="0" applyFont="true" applyFill="true" applyBorder="true" applyAlignment="true">
      <alignment horizontal="center" vertical="center" shrinkToFit="true"/>
    </xf>
    <xf numFmtId="0" fontId="7" fillId="2" borderId="25" xfId="0" applyFont="true" applyFill="true" applyBorder="true" applyAlignment="true">
      <alignment horizontal="center" vertical="center" shrinkToFit="true"/>
    </xf>
    <xf numFmtId="0" fontId="2" fillId="0" borderId="24" xfId="0" applyFont="true" applyFill="true" applyBorder="true" applyAlignment="true">
      <alignment horizontal="right"/>
    </xf>
    <xf numFmtId="0" fontId="7" fillId="2" borderId="7" xfId="0" applyFont="true" applyFill="true" applyBorder="true" applyAlignment="true">
      <alignment horizontal="center" vertical="center" shrinkToFit="true"/>
    </xf>
    <xf numFmtId="176" fontId="10" fillId="0" borderId="0" xfId="0" applyNumberFormat="true" applyFont="true" applyFill="true" applyAlignment="true">
      <alignment horizontal="left" vertical="center" wrapText="true" shrinkToFit="true"/>
    </xf>
    <xf numFmtId="176" fontId="10" fillId="0" borderId="0" xfId="0" applyNumberFormat="true" applyFont="true" applyFill="true" applyAlignment="true">
      <alignment horizontal="left" vertical="center" shrinkToFit="true"/>
    </xf>
    <xf numFmtId="0" fontId="1" fillId="0" borderId="0" xfId="0" applyFont="true" applyFill="true" applyAlignment="true">
      <alignment horizontal="left" vertical="center" shrinkToFit="true"/>
    </xf>
    <xf numFmtId="0" fontId="6" fillId="0" borderId="0" xfId="0" applyFont="true" applyFill="true" applyAlignment="true">
      <alignment horizontal="left" vertical="center" shrinkToFit="true"/>
    </xf>
    <xf numFmtId="0" fontId="10" fillId="0" borderId="0" xfId="0" applyFont="true" applyFill="true" applyAlignment="true">
      <alignment horizontal="center"/>
    </xf>
    <xf numFmtId="0" fontId="6" fillId="0" borderId="7" xfId="0" applyFont="true" applyFill="true" applyBorder="true" applyAlignment="true">
      <alignment horizontal="right" vertical="center" shrinkToFit="true"/>
    </xf>
    <xf numFmtId="0" fontId="6" fillId="2" borderId="9" xfId="0" applyFont="true" applyFill="true" applyBorder="true" applyAlignment="true">
      <alignment horizontal="center" vertical="center" wrapText="true" shrinkToFit="true"/>
    </xf>
    <xf numFmtId="0" fontId="6" fillId="2" borderId="4" xfId="0" applyFont="true" applyFill="true" applyBorder="true" applyAlignment="true">
      <alignment horizontal="center" vertical="center" wrapText="true" shrinkToFit="true"/>
    </xf>
    <xf numFmtId="0" fontId="7" fillId="2" borderId="29" xfId="0" applyFont="true" applyFill="true" applyBorder="true" applyAlignment="true">
      <alignment horizontal="center" vertical="center" wrapText="true" shrinkToFit="true"/>
    </xf>
    <xf numFmtId="0" fontId="6" fillId="2" borderId="0" xfId="0" applyFont="true" applyFill="true" applyAlignment="true">
      <alignment horizontal="center" vertical="center" wrapText="true" shrinkToFit="true"/>
    </xf>
    <xf numFmtId="0" fontId="6" fillId="2" borderId="27" xfId="0" applyFont="true" applyFill="true" applyBorder="true" applyAlignment="true">
      <alignment horizontal="center" vertical="center" wrapText="true" shrinkToFit="true"/>
    </xf>
    <xf numFmtId="0" fontId="6" fillId="2" borderId="29" xfId="0" applyFont="true" applyFill="true" applyBorder="true" applyAlignment="true">
      <alignment horizontal="center" vertical="center" wrapText="true" shrinkToFit="true"/>
    </xf>
    <xf numFmtId="0" fontId="6" fillId="2" borderId="5" xfId="0" applyFont="true" applyFill="true" applyBorder="true" applyAlignment="true">
      <alignment horizontal="center" vertical="center" wrapText="true" shrinkToFit="true"/>
    </xf>
    <xf numFmtId="0" fontId="6" fillId="2" borderId="25" xfId="0" applyFont="true" applyFill="true" applyBorder="true" applyAlignment="true">
      <alignment horizontal="center" vertical="center" wrapText="true" shrinkToFit="true"/>
    </xf>
    <xf numFmtId="0" fontId="6" fillId="2" borderId="7" xfId="0" applyFont="true" applyFill="true" applyBorder="true" applyAlignment="true">
      <alignment horizontal="center" vertical="center" wrapText="true" shrinkToFit="true"/>
    </xf>
    <xf numFmtId="0" fontId="7" fillId="0" borderId="8" xfId="0" applyFont="true" applyFill="true" applyBorder="true" applyAlignment="true">
      <alignment horizontal="left" vertical="center" shrinkToFit="true"/>
    </xf>
    <xf numFmtId="0" fontId="6" fillId="0" borderId="7" xfId="0" applyFont="true" applyFill="true" applyBorder="true" applyAlignment="true">
      <alignment horizontal="left" vertical="center" shrinkToFit="true"/>
    </xf>
    <xf numFmtId="0" fontId="6" fillId="0" borderId="8" xfId="0" applyFont="true" applyFill="true" applyBorder="true" applyAlignment="true">
      <alignment horizontal="left" vertical="center" shrinkToFit="true"/>
    </xf>
    <xf numFmtId="0" fontId="7" fillId="0" borderId="30" xfId="0" applyFont="true" applyFill="true" applyBorder="true" applyAlignment="true">
      <alignment horizontal="right" vertical="center" shrinkToFit="true"/>
    </xf>
    <xf numFmtId="0" fontId="7"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7" xfId="0" applyFont="true" applyFill="true" applyBorder="true" applyAlignment="true">
      <alignment horizontal="center" vertical="center"/>
    </xf>
    <xf numFmtId="0" fontId="6" fillId="2" borderId="2" xfId="0" applyFont="true" applyFill="true" applyBorder="true" applyAlignment="true">
      <alignment horizontal="left" vertical="center"/>
    </xf>
    <xf numFmtId="0" fontId="2" fillId="4" borderId="2" xfId="0" applyFont="true" applyFill="true" applyBorder="true" applyAlignment="true"/>
    <xf numFmtId="0" fontId="8" fillId="0" borderId="2" xfId="0" applyFont="true" applyFill="true" applyBorder="true" applyAlignment="true">
      <alignment horizontal="right" vertical="center" shrinkToFit="true"/>
    </xf>
    <xf numFmtId="0" fontId="10" fillId="0" borderId="0" xfId="0" applyFont="true" applyFill="true" applyAlignment="true">
      <alignment horizontal="left" vertical="center" wrapText="true"/>
    </xf>
    <xf numFmtId="0" fontId="10" fillId="0" borderId="0" xfId="0" applyFont="true" applyFill="true" applyAlignment="true">
      <alignment horizontal="left" vertical="center"/>
    </xf>
    <xf numFmtId="0" fontId="1" fillId="0" borderId="0" xfId="0" applyFont="true" applyFill="true" applyAlignment="true">
      <alignment horizontal="left" vertical="center"/>
    </xf>
    <xf numFmtId="0" fontId="6" fillId="0" borderId="0" xfId="0" applyFont="true" applyFill="true" applyAlignment="true">
      <alignment horizontal="left" vertical="center"/>
    </xf>
    <xf numFmtId="0" fontId="8" fillId="0" borderId="0" xfId="0" applyFont="true" applyFill="true" applyAlignment="true">
      <alignment horizontal="center"/>
    </xf>
    <xf numFmtId="0" fontId="8" fillId="0" borderId="0" xfId="0" applyFont="true" applyFill="true" applyAlignment="true">
      <alignment horizontal="left" vertical="center"/>
    </xf>
    <xf numFmtId="0" fontId="6" fillId="0" borderId="0" xfId="0" applyFont="true" applyFill="true" applyBorder="true" applyAlignment="true">
      <alignment vertical="center"/>
    </xf>
    <xf numFmtId="0" fontId="7" fillId="4" borderId="31" xfId="0" applyFont="true" applyFill="true" applyBorder="true" applyAlignment="true">
      <alignment horizontal="center"/>
    </xf>
    <xf numFmtId="0" fontId="7" fillId="2" borderId="9"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wrapText="true" shrinkToFit="true"/>
    </xf>
    <xf numFmtId="0" fontId="12" fillId="0" borderId="2" xfId="0" applyFont="true" applyFill="true" applyBorder="true" applyAlignment="true">
      <alignment horizontal="right" vertical="center"/>
    </xf>
    <xf numFmtId="0" fontId="10" fillId="0" borderId="2" xfId="0" applyFont="true" applyFill="true" applyBorder="true" applyAlignment="true">
      <alignment horizontal="right" vertical="center"/>
    </xf>
    <xf numFmtId="0" fontId="7" fillId="4" borderId="32" xfId="0" applyFont="true" applyFill="true" applyBorder="true" applyAlignment="true">
      <alignment horizontal="center"/>
    </xf>
    <xf numFmtId="0" fontId="3" fillId="0" borderId="0" xfId="0" applyFont="true" applyFill="true" applyAlignment="true">
      <alignment horizontal="right"/>
    </xf>
    <xf numFmtId="0" fontId="6" fillId="2" borderId="8" xfId="0" applyFont="true" applyFill="true" applyBorder="true" applyAlignment="true">
      <alignment horizontal="left" vertical="center" shrinkToFit="true"/>
    </xf>
    <xf numFmtId="0" fontId="6" fillId="0" borderId="27" xfId="0" applyFont="true" applyFill="true" applyBorder="true" applyAlignment="true">
      <alignment horizontal="right" vertical="center" shrinkToFit="true"/>
    </xf>
    <xf numFmtId="0" fontId="8" fillId="0" borderId="0" xfId="0" applyFont="true" applyFill="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abSelected="1" topLeftCell="A9" workbookViewId="0">
      <selection activeCell="A37" sqref="A37"/>
    </sheetView>
  </sheetViews>
  <sheetFormatPr defaultColWidth="8" defaultRowHeight="12.75" outlineLevelCol="3"/>
  <cols>
    <col min="1" max="1" width="35.125" style="2" customWidth="true"/>
    <col min="2" max="2" width="18.625" style="3" customWidth="true"/>
    <col min="3" max="3" width="35.125" style="2" customWidth="true"/>
    <col min="4" max="4" width="18.625" style="3" customWidth="true"/>
    <col min="5" max="5" width="8.5" style="2" customWidth="true"/>
    <col min="6" max="16384" width="8" style="2"/>
  </cols>
  <sheetData>
    <row r="1" ht="27" customHeight="true" spans="1:4">
      <c r="A1" s="4" t="s">
        <v>0</v>
      </c>
      <c r="B1" s="107"/>
      <c r="C1" s="5"/>
      <c r="D1" s="6"/>
    </row>
    <row r="2" ht="14.25" customHeight="true" spans="4:4">
      <c r="D2" s="23" t="s">
        <v>1</v>
      </c>
    </row>
    <row r="3" ht="14.25" customHeight="true" spans="1:4">
      <c r="A3" s="27" t="s">
        <v>2</v>
      </c>
      <c r="B3" s="10"/>
      <c r="D3" s="23" t="s">
        <v>3</v>
      </c>
    </row>
    <row r="4" s="1" customFormat="true" ht="15.4" customHeight="true" spans="1:4">
      <c r="A4" s="59" t="s">
        <v>4</v>
      </c>
      <c r="B4" s="14"/>
      <c r="C4" s="14" t="s">
        <v>5</v>
      </c>
      <c r="D4" s="14"/>
    </row>
    <row r="5" ht="15.4" customHeight="true" spans="1:4">
      <c r="A5" s="63" t="s">
        <v>6</v>
      </c>
      <c r="B5" s="66" t="s">
        <v>7</v>
      </c>
      <c r="C5" s="66" t="s">
        <v>8</v>
      </c>
      <c r="D5" s="66" t="s">
        <v>7</v>
      </c>
    </row>
    <row r="6" ht="15.4" customHeight="true" spans="1:4">
      <c r="A6" s="108" t="s">
        <v>9</v>
      </c>
      <c r="B6" s="72" t="s">
        <v>10</v>
      </c>
      <c r="C6" s="17" t="s">
        <v>11</v>
      </c>
      <c r="D6" s="72" t="s">
        <v>12</v>
      </c>
    </row>
    <row r="7" ht="15.4" customHeight="true" spans="1:4">
      <c r="A7" s="108" t="s">
        <v>13</v>
      </c>
      <c r="B7" s="72" t="s">
        <v>12</v>
      </c>
      <c r="C7" s="17" t="s">
        <v>14</v>
      </c>
      <c r="D7" s="72" t="s">
        <v>12</v>
      </c>
    </row>
    <row r="8" ht="15.4" customHeight="true" spans="1:4">
      <c r="A8" s="108" t="s">
        <v>15</v>
      </c>
      <c r="B8" s="72" t="s">
        <v>12</v>
      </c>
      <c r="C8" s="17" t="s">
        <v>16</v>
      </c>
      <c r="D8" s="72" t="s">
        <v>12</v>
      </c>
    </row>
    <row r="9" ht="15.4" customHeight="true" spans="1:4">
      <c r="A9" s="108" t="s">
        <v>17</v>
      </c>
      <c r="B9" s="72" t="s">
        <v>12</v>
      </c>
      <c r="C9" s="17" t="s">
        <v>18</v>
      </c>
      <c r="D9" s="72" t="s">
        <v>12</v>
      </c>
    </row>
    <row r="10" ht="15.4" customHeight="true" spans="1:4">
      <c r="A10" s="108" t="s">
        <v>19</v>
      </c>
      <c r="B10" s="72" t="s">
        <v>12</v>
      </c>
      <c r="C10" s="17" t="s">
        <v>20</v>
      </c>
      <c r="D10" s="72" t="s">
        <v>12</v>
      </c>
    </row>
    <row r="11" ht="15.4" customHeight="true" spans="1:4">
      <c r="A11" s="108" t="s">
        <v>21</v>
      </c>
      <c r="B11" s="72" t="s">
        <v>12</v>
      </c>
      <c r="C11" s="17" t="s">
        <v>22</v>
      </c>
      <c r="D11" s="72" t="s">
        <v>12</v>
      </c>
    </row>
    <row r="12" ht="15.4" customHeight="true" spans="1:4">
      <c r="A12" s="108" t="s">
        <v>23</v>
      </c>
      <c r="B12" s="72" t="s">
        <v>12</v>
      </c>
      <c r="C12" s="17" t="s">
        <v>24</v>
      </c>
      <c r="D12" s="72" t="s">
        <v>25</v>
      </c>
    </row>
    <row r="13" ht="15.4" customHeight="true" spans="1:4">
      <c r="A13" s="108" t="s">
        <v>26</v>
      </c>
      <c r="B13" s="109" t="s">
        <v>12</v>
      </c>
      <c r="C13" s="17" t="s">
        <v>27</v>
      </c>
      <c r="D13" s="72" t="s">
        <v>28</v>
      </c>
    </row>
    <row r="14" ht="15.4" customHeight="true" spans="1:4">
      <c r="A14" s="108" t="s">
        <v>12</v>
      </c>
      <c r="B14" s="25"/>
      <c r="C14" s="17" t="s">
        <v>29</v>
      </c>
      <c r="D14" s="72" t="s">
        <v>30</v>
      </c>
    </row>
    <row r="15" ht="15.4" customHeight="true" spans="1:4">
      <c r="A15" s="108" t="s">
        <v>12</v>
      </c>
      <c r="B15" s="25"/>
      <c r="C15" s="17" t="s">
        <v>31</v>
      </c>
      <c r="D15" s="72" t="s">
        <v>12</v>
      </c>
    </row>
    <row r="16" ht="15.4" customHeight="true" spans="1:4">
      <c r="A16" s="108" t="s">
        <v>12</v>
      </c>
      <c r="B16" s="25"/>
      <c r="C16" s="17" t="s">
        <v>32</v>
      </c>
      <c r="D16" s="72" t="s">
        <v>12</v>
      </c>
    </row>
    <row r="17" ht="15.4" customHeight="true" spans="1:4">
      <c r="A17" s="108" t="s">
        <v>12</v>
      </c>
      <c r="B17" s="25"/>
      <c r="C17" s="17" t="s">
        <v>33</v>
      </c>
      <c r="D17" s="72" t="s">
        <v>12</v>
      </c>
    </row>
    <row r="18" ht="15.4" customHeight="true" spans="1:4">
      <c r="A18" s="108" t="s">
        <v>12</v>
      </c>
      <c r="B18" s="61" t="s">
        <v>12</v>
      </c>
      <c r="C18" s="17" t="s">
        <v>34</v>
      </c>
      <c r="D18" s="72" t="s">
        <v>12</v>
      </c>
    </row>
    <row r="19" ht="15.4" customHeight="true" spans="1:4">
      <c r="A19" s="108" t="s">
        <v>12</v>
      </c>
      <c r="B19" s="72" t="s">
        <v>12</v>
      </c>
      <c r="C19" s="17" t="s">
        <v>35</v>
      </c>
      <c r="D19" s="72" t="s">
        <v>12</v>
      </c>
    </row>
    <row r="20" ht="15.4" customHeight="true" spans="1:4">
      <c r="A20" s="108" t="s">
        <v>12</v>
      </c>
      <c r="B20" s="72" t="s">
        <v>12</v>
      </c>
      <c r="C20" s="17" t="s">
        <v>36</v>
      </c>
      <c r="D20" s="72" t="s">
        <v>12</v>
      </c>
    </row>
    <row r="21" ht="15.4" customHeight="true" spans="1:4">
      <c r="A21" s="108" t="s">
        <v>12</v>
      </c>
      <c r="B21" s="72" t="s">
        <v>12</v>
      </c>
      <c r="C21" s="17" t="s">
        <v>37</v>
      </c>
      <c r="D21" s="72" t="s">
        <v>12</v>
      </c>
    </row>
    <row r="22" ht="15.4" customHeight="true" spans="1:4">
      <c r="A22" s="108" t="s">
        <v>12</v>
      </c>
      <c r="B22" s="72" t="s">
        <v>12</v>
      </c>
      <c r="C22" s="17" t="s">
        <v>38</v>
      </c>
      <c r="D22" s="72" t="s">
        <v>12</v>
      </c>
    </row>
    <row r="23" ht="15.4" customHeight="true" spans="1:4">
      <c r="A23" s="108" t="s">
        <v>12</v>
      </c>
      <c r="B23" s="72" t="s">
        <v>12</v>
      </c>
      <c r="C23" s="17" t="s">
        <v>39</v>
      </c>
      <c r="D23" s="72" t="s">
        <v>12</v>
      </c>
    </row>
    <row r="24" ht="15.4" customHeight="true" spans="1:4">
      <c r="A24" s="108" t="s">
        <v>12</v>
      </c>
      <c r="B24" s="72" t="s">
        <v>12</v>
      </c>
      <c r="C24" s="17" t="s">
        <v>40</v>
      </c>
      <c r="D24" s="72" t="s">
        <v>41</v>
      </c>
    </row>
    <row r="25" ht="15.4" customHeight="true" spans="1:4">
      <c r="A25" s="108" t="s">
        <v>12</v>
      </c>
      <c r="B25" s="72" t="s">
        <v>12</v>
      </c>
      <c r="C25" s="17" t="s">
        <v>42</v>
      </c>
      <c r="D25" s="72" t="s">
        <v>12</v>
      </c>
    </row>
    <row r="26" ht="15.4" customHeight="true" spans="1:4">
      <c r="A26" s="108" t="s">
        <v>12</v>
      </c>
      <c r="B26" s="72" t="s">
        <v>12</v>
      </c>
      <c r="C26" s="17" t="s">
        <v>43</v>
      </c>
      <c r="D26" s="72" t="s">
        <v>12</v>
      </c>
    </row>
    <row r="27" ht="15.4" customHeight="true" spans="1:4">
      <c r="A27" s="108" t="s">
        <v>12</v>
      </c>
      <c r="B27" s="72" t="s">
        <v>12</v>
      </c>
      <c r="C27" s="17" t="s">
        <v>44</v>
      </c>
      <c r="D27" s="72" t="s">
        <v>12</v>
      </c>
    </row>
    <row r="28" ht="15.4" customHeight="true" spans="1:4">
      <c r="A28" s="108" t="s">
        <v>12</v>
      </c>
      <c r="B28" s="72" t="s">
        <v>12</v>
      </c>
      <c r="C28" s="17" t="s">
        <v>45</v>
      </c>
      <c r="D28" s="72" t="s">
        <v>12</v>
      </c>
    </row>
    <row r="29" ht="15.4" customHeight="true" spans="1:4">
      <c r="A29" s="63" t="s">
        <v>12</v>
      </c>
      <c r="B29" s="72" t="s">
        <v>12</v>
      </c>
      <c r="C29" s="17" t="s">
        <v>46</v>
      </c>
      <c r="D29" s="72" t="s">
        <v>12</v>
      </c>
    </row>
    <row r="30" ht="15.4" customHeight="true" spans="1:4">
      <c r="A30" s="108" t="s">
        <v>12</v>
      </c>
      <c r="B30" s="72" t="s">
        <v>12</v>
      </c>
      <c r="C30" s="17" t="s">
        <v>47</v>
      </c>
      <c r="D30" s="72" t="s">
        <v>12</v>
      </c>
    </row>
    <row r="31" ht="15.4" customHeight="true" spans="1:4">
      <c r="A31" s="108" t="s">
        <v>12</v>
      </c>
      <c r="B31" s="72" t="s">
        <v>12</v>
      </c>
      <c r="C31" s="17" t="s">
        <v>48</v>
      </c>
      <c r="D31" s="72" t="s">
        <v>12</v>
      </c>
    </row>
    <row r="32" ht="15.4" customHeight="true" spans="1:4">
      <c r="A32" s="63" t="s">
        <v>49</v>
      </c>
      <c r="B32" s="72" t="s">
        <v>10</v>
      </c>
      <c r="C32" s="66" t="s">
        <v>50</v>
      </c>
      <c r="D32" s="72" t="s">
        <v>10</v>
      </c>
    </row>
    <row r="33" ht="15.4" customHeight="true" spans="1:4">
      <c r="A33" s="108" t="s">
        <v>51</v>
      </c>
      <c r="B33" s="72" t="s">
        <v>12</v>
      </c>
      <c r="C33" s="17" t="s">
        <v>52</v>
      </c>
      <c r="D33" s="72" t="s">
        <v>12</v>
      </c>
    </row>
    <row r="34" ht="15.4" customHeight="true" spans="1:4">
      <c r="A34" s="108" t="s">
        <v>53</v>
      </c>
      <c r="B34" s="72" t="s">
        <v>12</v>
      </c>
      <c r="C34" s="17" t="s">
        <v>54</v>
      </c>
      <c r="D34" s="109" t="s">
        <v>12</v>
      </c>
    </row>
    <row r="35" ht="15.4" customHeight="true" spans="1:4">
      <c r="A35" s="63" t="s">
        <v>55</v>
      </c>
      <c r="B35" s="61" t="s">
        <v>10</v>
      </c>
      <c r="C35" s="64" t="s">
        <v>55</v>
      </c>
      <c r="D35" s="93" t="s">
        <v>10</v>
      </c>
    </row>
    <row r="36" ht="38.1" customHeight="true" spans="1:4">
      <c r="A36" s="94" t="str">
        <f>IF(VALUE("9")&gt;0,"备注：1.本表反映部门本年度的总收支和年末结转结余情况。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1" customHeight="true"/>
    <row r="38" customHeight="true"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8"/>
  <sheetViews>
    <sheetView workbookViewId="0">
      <selection activeCell="A12" sqref="A12:L12"/>
    </sheetView>
  </sheetViews>
  <sheetFormatPr defaultColWidth="8" defaultRowHeight="12.75"/>
  <cols>
    <col min="1" max="3" width="4.625" style="2" customWidth="true"/>
    <col min="4" max="4" width="33.625" style="2" customWidth="true"/>
    <col min="5" max="11" width="15.625" style="2" customWidth="true"/>
    <col min="12" max="12" width="15.75" style="2" customWidth="true"/>
    <col min="13" max="13" width="8.5" style="2" customWidth="true"/>
    <col min="14" max="16384" width="8" style="2"/>
  </cols>
  <sheetData>
    <row r="1" ht="27" customHeight="true" spans="1:12">
      <c r="A1" s="4" t="s">
        <v>56</v>
      </c>
      <c r="B1" s="5"/>
      <c r="C1" s="5"/>
      <c r="D1" s="5"/>
      <c r="E1" s="5"/>
      <c r="F1" s="5"/>
      <c r="G1" s="4"/>
      <c r="H1" s="5"/>
      <c r="I1" s="5"/>
      <c r="J1" s="5"/>
      <c r="K1" s="5"/>
      <c r="L1" s="5"/>
    </row>
    <row r="2" ht="14.25" customHeight="true" spans="12:12">
      <c r="L2" s="23" t="s">
        <v>57</v>
      </c>
    </row>
    <row r="3" ht="14.25" customHeight="true" spans="1:12">
      <c r="A3" s="27" t="s">
        <v>2</v>
      </c>
      <c r="B3" s="1"/>
      <c r="C3" s="1"/>
      <c r="D3" s="1"/>
      <c r="E3" s="1"/>
      <c r="F3" s="1"/>
      <c r="G3" s="1"/>
      <c r="H3" s="1"/>
      <c r="I3" s="1"/>
      <c r="J3" s="1"/>
      <c r="K3" s="1"/>
      <c r="L3" s="23" t="s">
        <v>3</v>
      </c>
    </row>
    <row r="4" ht="20.25" customHeight="true" spans="1:12">
      <c r="A4" s="101" t="s">
        <v>6</v>
      </c>
      <c r="B4" s="106"/>
      <c r="C4" s="106"/>
      <c r="D4" s="106"/>
      <c r="E4" s="103" t="s">
        <v>49</v>
      </c>
      <c r="F4" s="103" t="s">
        <v>58</v>
      </c>
      <c r="G4" s="103" t="s">
        <v>59</v>
      </c>
      <c r="H4" s="28" t="s">
        <v>60</v>
      </c>
      <c r="I4" s="36"/>
      <c r="J4" s="103" t="s">
        <v>61</v>
      </c>
      <c r="K4" s="103" t="s">
        <v>62</v>
      </c>
      <c r="L4" s="103" t="s">
        <v>63</v>
      </c>
    </row>
    <row r="5" ht="15.4" customHeight="true" spans="1:12">
      <c r="A5" s="63" t="s">
        <v>64</v>
      </c>
      <c r="B5" s="66"/>
      <c r="C5" s="66"/>
      <c r="D5" s="64" t="s">
        <v>65</v>
      </c>
      <c r="E5" s="103"/>
      <c r="F5" s="103"/>
      <c r="G5" s="103"/>
      <c r="H5" s="103" t="s">
        <v>66</v>
      </c>
      <c r="I5" s="103" t="s">
        <v>67</v>
      </c>
      <c r="J5" s="103"/>
      <c r="K5" s="103"/>
      <c r="L5" s="103"/>
    </row>
    <row r="6" ht="15.4" customHeight="true" spans="1:12">
      <c r="A6" s="63"/>
      <c r="B6" s="66"/>
      <c r="C6" s="66"/>
      <c r="D6" s="64"/>
      <c r="E6" s="103"/>
      <c r="F6" s="103"/>
      <c r="G6" s="103"/>
      <c r="H6" s="103"/>
      <c r="I6" s="103"/>
      <c r="J6" s="103"/>
      <c r="K6" s="103"/>
      <c r="L6" s="103"/>
    </row>
    <row r="7" ht="15.4" customHeight="true" spans="1:12">
      <c r="A7" s="63"/>
      <c r="B7" s="66"/>
      <c r="C7" s="66"/>
      <c r="D7" s="64"/>
      <c r="E7" s="103"/>
      <c r="F7" s="103"/>
      <c r="G7" s="103"/>
      <c r="H7" s="103"/>
      <c r="I7" s="103"/>
      <c r="J7" s="103"/>
      <c r="K7" s="103"/>
      <c r="L7" s="103"/>
    </row>
    <row r="8" ht="15.4" customHeight="true" spans="1:12">
      <c r="A8" s="63"/>
      <c r="B8" s="66"/>
      <c r="C8" s="66"/>
      <c r="D8" s="64"/>
      <c r="E8" s="103"/>
      <c r="F8" s="103"/>
      <c r="G8" s="103"/>
      <c r="H8" s="103"/>
      <c r="I8" s="103"/>
      <c r="J8" s="103"/>
      <c r="K8" s="103"/>
      <c r="L8" s="103"/>
    </row>
    <row r="9" ht="15.4" customHeight="true" spans="1:12">
      <c r="A9" s="11" t="s">
        <v>68</v>
      </c>
      <c r="B9" s="102"/>
      <c r="C9" s="102"/>
      <c r="D9" s="14"/>
      <c r="E9" s="38" t="s">
        <v>10</v>
      </c>
      <c r="F9" s="38" t="s">
        <v>10</v>
      </c>
      <c r="G9" s="38" t="s">
        <v>12</v>
      </c>
      <c r="H9" s="38" t="s">
        <v>12</v>
      </c>
      <c r="I9" s="38" t="s">
        <v>12</v>
      </c>
      <c r="J9" s="38" t="s">
        <v>12</v>
      </c>
      <c r="K9" s="38" t="s">
        <v>12</v>
      </c>
      <c r="L9" s="38" t="s">
        <v>12</v>
      </c>
    </row>
    <row r="10" ht="15.4" customHeight="true" spans="1:12">
      <c r="A10" s="82" t="s">
        <v>69</v>
      </c>
      <c r="B10" s="83" t="s">
        <v>12</v>
      </c>
      <c r="C10" s="83" t="s">
        <v>12</v>
      </c>
      <c r="D10" s="82" t="s">
        <v>70</v>
      </c>
      <c r="E10" s="104" t="s">
        <v>25</v>
      </c>
      <c r="F10" s="104" t="s">
        <v>25</v>
      </c>
      <c r="G10" s="104" t="s">
        <v>12</v>
      </c>
      <c r="H10" s="104" t="s">
        <v>12</v>
      </c>
      <c r="I10" s="104" t="s">
        <v>12</v>
      </c>
      <c r="J10" s="104" t="s">
        <v>12</v>
      </c>
      <c r="K10" s="104" t="s">
        <v>12</v>
      </c>
      <c r="L10" s="104" t="s">
        <v>12</v>
      </c>
    </row>
    <row r="11" ht="15.4" customHeight="true" spans="1:12">
      <c r="A11" s="82" t="s">
        <v>71</v>
      </c>
      <c r="B11" s="83" t="s">
        <v>12</v>
      </c>
      <c r="C11" s="83" t="s">
        <v>12</v>
      </c>
      <c r="D11" s="82" t="s">
        <v>72</v>
      </c>
      <c r="E11" s="104" t="s">
        <v>25</v>
      </c>
      <c r="F11" s="104" t="s">
        <v>25</v>
      </c>
      <c r="G11" s="104" t="s">
        <v>12</v>
      </c>
      <c r="H11" s="104" t="s">
        <v>12</v>
      </c>
      <c r="I11" s="104" t="s">
        <v>12</v>
      </c>
      <c r="J11" s="104" t="s">
        <v>12</v>
      </c>
      <c r="K11" s="104" t="s">
        <v>12</v>
      </c>
      <c r="L11" s="104" t="s">
        <v>12</v>
      </c>
    </row>
    <row r="12" ht="15.4" customHeight="true" spans="1:12">
      <c r="A12" s="84" t="s">
        <v>73</v>
      </c>
      <c r="B12" s="83" t="s">
        <v>12</v>
      </c>
      <c r="C12" s="83" t="s">
        <v>12</v>
      </c>
      <c r="D12" s="83" t="s">
        <v>74</v>
      </c>
      <c r="E12" s="105" t="s">
        <v>25</v>
      </c>
      <c r="F12" s="105" t="s">
        <v>25</v>
      </c>
      <c r="G12" s="105" t="s">
        <v>12</v>
      </c>
      <c r="H12" s="105" t="s">
        <v>12</v>
      </c>
      <c r="I12" s="105" t="s">
        <v>12</v>
      </c>
      <c r="J12" s="105" t="s">
        <v>12</v>
      </c>
      <c r="K12" s="105" t="s">
        <v>12</v>
      </c>
      <c r="L12" s="105" t="s">
        <v>12</v>
      </c>
    </row>
    <row r="13" ht="15.4" customHeight="true" spans="1:12">
      <c r="A13" s="82" t="s">
        <v>75</v>
      </c>
      <c r="B13" s="83" t="s">
        <v>12</v>
      </c>
      <c r="C13" s="83" t="s">
        <v>12</v>
      </c>
      <c r="D13" s="82" t="s">
        <v>76</v>
      </c>
      <c r="E13" s="104" t="s">
        <v>28</v>
      </c>
      <c r="F13" s="104" t="s">
        <v>28</v>
      </c>
      <c r="G13" s="104" t="s">
        <v>12</v>
      </c>
      <c r="H13" s="104" t="s">
        <v>12</v>
      </c>
      <c r="I13" s="104" t="s">
        <v>12</v>
      </c>
      <c r="J13" s="104" t="s">
        <v>12</v>
      </c>
      <c r="K13" s="104" t="s">
        <v>12</v>
      </c>
      <c r="L13" s="104" t="s">
        <v>12</v>
      </c>
    </row>
    <row r="14" ht="15.4" customHeight="true" spans="1:12">
      <c r="A14" s="82" t="s">
        <v>77</v>
      </c>
      <c r="B14" s="83" t="s">
        <v>12</v>
      </c>
      <c r="C14" s="83" t="s">
        <v>12</v>
      </c>
      <c r="D14" s="82" t="s">
        <v>78</v>
      </c>
      <c r="E14" s="104" t="s">
        <v>28</v>
      </c>
      <c r="F14" s="104" t="s">
        <v>28</v>
      </c>
      <c r="G14" s="104" t="s">
        <v>12</v>
      </c>
      <c r="H14" s="104" t="s">
        <v>12</v>
      </c>
      <c r="I14" s="104" t="s">
        <v>12</v>
      </c>
      <c r="J14" s="104" t="s">
        <v>12</v>
      </c>
      <c r="K14" s="104" t="s">
        <v>12</v>
      </c>
      <c r="L14" s="104" t="s">
        <v>12</v>
      </c>
    </row>
    <row r="15" ht="15.4" customHeight="true" spans="1:12">
      <c r="A15" s="84" t="s">
        <v>79</v>
      </c>
      <c r="B15" s="83" t="s">
        <v>12</v>
      </c>
      <c r="C15" s="83" t="s">
        <v>12</v>
      </c>
      <c r="D15" s="83" t="s">
        <v>80</v>
      </c>
      <c r="E15" s="105" t="s">
        <v>81</v>
      </c>
      <c r="F15" s="105" t="s">
        <v>81</v>
      </c>
      <c r="G15" s="105" t="s">
        <v>12</v>
      </c>
      <c r="H15" s="105" t="s">
        <v>12</v>
      </c>
      <c r="I15" s="105" t="s">
        <v>12</v>
      </c>
      <c r="J15" s="105" t="s">
        <v>12</v>
      </c>
      <c r="K15" s="105" t="s">
        <v>12</v>
      </c>
      <c r="L15" s="105" t="s">
        <v>12</v>
      </c>
    </row>
    <row r="16" ht="15.4" customHeight="true" spans="1:12">
      <c r="A16" s="84" t="s">
        <v>82</v>
      </c>
      <c r="B16" s="83" t="s">
        <v>12</v>
      </c>
      <c r="C16" s="83" t="s">
        <v>12</v>
      </c>
      <c r="D16" s="83" t="s">
        <v>83</v>
      </c>
      <c r="E16" s="105" t="s">
        <v>84</v>
      </c>
      <c r="F16" s="105" t="s">
        <v>84</v>
      </c>
      <c r="G16" s="105" t="s">
        <v>12</v>
      </c>
      <c r="H16" s="105" t="s">
        <v>12</v>
      </c>
      <c r="I16" s="105" t="s">
        <v>12</v>
      </c>
      <c r="J16" s="105" t="s">
        <v>12</v>
      </c>
      <c r="K16" s="105" t="s">
        <v>12</v>
      </c>
      <c r="L16" s="105" t="s">
        <v>12</v>
      </c>
    </row>
    <row r="17" ht="15.4" customHeight="true" spans="1:12">
      <c r="A17" s="84" t="s">
        <v>85</v>
      </c>
      <c r="B17" s="83" t="s">
        <v>12</v>
      </c>
      <c r="C17" s="83" t="s">
        <v>12</v>
      </c>
      <c r="D17" s="83" t="s">
        <v>86</v>
      </c>
      <c r="E17" s="105" t="s">
        <v>87</v>
      </c>
      <c r="F17" s="105" t="s">
        <v>87</v>
      </c>
      <c r="G17" s="105" t="s">
        <v>12</v>
      </c>
      <c r="H17" s="105" t="s">
        <v>12</v>
      </c>
      <c r="I17" s="105" t="s">
        <v>12</v>
      </c>
      <c r="J17" s="105" t="s">
        <v>12</v>
      </c>
      <c r="K17" s="105" t="s">
        <v>12</v>
      </c>
      <c r="L17" s="105" t="s">
        <v>12</v>
      </c>
    </row>
    <row r="18" ht="15.4" customHeight="true" spans="1:12">
      <c r="A18" s="82" t="s">
        <v>88</v>
      </c>
      <c r="B18" s="83" t="s">
        <v>12</v>
      </c>
      <c r="C18" s="83" t="s">
        <v>12</v>
      </c>
      <c r="D18" s="82" t="s">
        <v>89</v>
      </c>
      <c r="E18" s="104" t="s">
        <v>30</v>
      </c>
      <c r="F18" s="104" t="s">
        <v>30</v>
      </c>
      <c r="G18" s="104" t="s">
        <v>12</v>
      </c>
      <c r="H18" s="104" t="s">
        <v>12</v>
      </c>
      <c r="I18" s="104" t="s">
        <v>12</v>
      </c>
      <c r="J18" s="104" t="s">
        <v>12</v>
      </c>
      <c r="K18" s="104" t="s">
        <v>12</v>
      </c>
      <c r="L18" s="104" t="s">
        <v>12</v>
      </c>
    </row>
    <row r="19" ht="15.4" customHeight="true" spans="1:12">
      <c r="A19" s="82" t="s">
        <v>90</v>
      </c>
      <c r="B19" s="83" t="s">
        <v>12</v>
      </c>
      <c r="C19" s="83" t="s">
        <v>12</v>
      </c>
      <c r="D19" s="82" t="s">
        <v>91</v>
      </c>
      <c r="E19" s="104" t="s">
        <v>30</v>
      </c>
      <c r="F19" s="104" t="s">
        <v>30</v>
      </c>
      <c r="G19" s="104" t="s">
        <v>12</v>
      </c>
      <c r="H19" s="104" t="s">
        <v>12</v>
      </c>
      <c r="I19" s="104" t="s">
        <v>12</v>
      </c>
      <c r="J19" s="104" t="s">
        <v>12</v>
      </c>
      <c r="K19" s="104" t="s">
        <v>12</v>
      </c>
      <c r="L19" s="104" t="s">
        <v>12</v>
      </c>
    </row>
    <row r="20" ht="15.4" customHeight="true" spans="1:12">
      <c r="A20" s="84" t="s">
        <v>92</v>
      </c>
      <c r="B20" s="83" t="s">
        <v>12</v>
      </c>
      <c r="C20" s="83" t="s">
        <v>12</v>
      </c>
      <c r="D20" s="83" t="s">
        <v>93</v>
      </c>
      <c r="E20" s="105" t="s">
        <v>30</v>
      </c>
      <c r="F20" s="105" t="s">
        <v>30</v>
      </c>
      <c r="G20" s="105" t="s">
        <v>12</v>
      </c>
      <c r="H20" s="105" t="s">
        <v>12</v>
      </c>
      <c r="I20" s="105" t="s">
        <v>12</v>
      </c>
      <c r="J20" s="105" t="s">
        <v>12</v>
      </c>
      <c r="K20" s="105" t="s">
        <v>12</v>
      </c>
      <c r="L20" s="105" t="s">
        <v>12</v>
      </c>
    </row>
    <row r="21" ht="15.4" customHeight="true" spans="1:12">
      <c r="A21" s="82" t="s">
        <v>94</v>
      </c>
      <c r="B21" s="83" t="s">
        <v>12</v>
      </c>
      <c r="C21" s="83" t="s">
        <v>12</v>
      </c>
      <c r="D21" s="82" t="s">
        <v>95</v>
      </c>
      <c r="E21" s="104" t="s">
        <v>41</v>
      </c>
      <c r="F21" s="104" t="s">
        <v>41</v>
      </c>
      <c r="G21" s="104" t="s">
        <v>12</v>
      </c>
      <c r="H21" s="104" t="s">
        <v>12</v>
      </c>
      <c r="I21" s="104" t="s">
        <v>12</v>
      </c>
      <c r="J21" s="104" t="s">
        <v>12</v>
      </c>
      <c r="K21" s="104" t="s">
        <v>12</v>
      </c>
      <c r="L21" s="104" t="s">
        <v>12</v>
      </c>
    </row>
    <row r="22" ht="15.4" customHeight="true" spans="1:12">
      <c r="A22" s="82" t="s">
        <v>96</v>
      </c>
      <c r="B22" s="83" t="s">
        <v>12</v>
      </c>
      <c r="C22" s="83" t="s">
        <v>12</v>
      </c>
      <c r="D22" s="82" t="s">
        <v>97</v>
      </c>
      <c r="E22" s="104" t="s">
        <v>41</v>
      </c>
      <c r="F22" s="104" t="s">
        <v>41</v>
      </c>
      <c r="G22" s="104" t="s">
        <v>12</v>
      </c>
      <c r="H22" s="104" t="s">
        <v>12</v>
      </c>
      <c r="I22" s="104" t="s">
        <v>12</v>
      </c>
      <c r="J22" s="104" t="s">
        <v>12</v>
      </c>
      <c r="K22" s="104" t="s">
        <v>12</v>
      </c>
      <c r="L22" s="104" t="s">
        <v>12</v>
      </c>
    </row>
    <row r="23" ht="15.4" customHeight="true" spans="1:12">
      <c r="A23" s="84" t="s">
        <v>98</v>
      </c>
      <c r="B23" s="83" t="s">
        <v>12</v>
      </c>
      <c r="C23" s="83" t="s">
        <v>12</v>
      </c>
      <c r="D23" s="83" t="s">
        <v>99</v>
      </c>
      <c r="E23" s="105" t="s">
        <v>41</v>
      </c>
      <c r="F23" s="105" t="s">
        <v>41</v>
      </c>
      <c r="G23" s="105" t="s">
        <v>12</v>
      </c>
      <c r="H23" s="105" t="s">
        <v>12</v>
      </c>
      <c r="I23" s="105" t="s">
        <v>12</v>
      </c>
      <c r="J23" s="105" t="s">
        <v>12</v>
      </c>
      <c r="K23" s="105" t="s">
        <v>12</v>
      </c>
      <c r="L23" s="105" t="s">
        <v>12</v>
      </c>
    </row>
    <row r="24" ht="48" customHeight="true" spans="1:12">
      <c r="A24" s="34" t="str">
        <f>IF(VALUE("30")&gt;0,"备注：1.本表反映部门本年度取得的各项收入情况。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4" s="35"/>
      <c r="C24" s="35"/>
      <c r="D24" s="35"/>
      <c r="E24" s="35"/>
      <c r="F24" s="35"/>
      <c r="G24" s="35"/>
      <c r="H24" s="35"/>
      <c r="I24" s="35"/>
      <c r="J24" s="35"/>
      <c r="K24" s="35"/>
      <c r="L24" s="35"/>
    </row>
    <row r="25" ht="48" customHeight="true"/>
    <row r="26" customHeight="true" spans="7:7">
      <c r="G26" s="98"/>
    </row>
    <row r="27" customHeight="true"/>
    <row r="28" customHeight="true"/>
  </sheetData>
  <mergeCells count="29">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
  <sheetViews>
    <sheetView workbookViewId="0">
      <selection activeCell="A12" sqref="A12:J12"/>
    </sheetView>
  </sheetViews>
  <sheetFormatPr defaultColWidth="8.125" defaultRowHeight="13.5"/>
  <cols>
    <col min="1" max="3" width="4.625" style="100" customWidth="true"/>
    <col min="4" max="4" width="33.625" style="100" customWidth="true"/>
    <col min="5" max="10" width="15.625" style="100" customWidth="true"/>
    <col min="11" max="16384" width="8.125" style="100"/>
  </cols>
  <sheetData>
    <row r="1" ht="27" customHeight="true" spans="1:10">
      <c r="A1" s="4" t="s">
        <v>100</v>
      </c>
      <c r="B1" s="5"/>
      <c r="C1" s="5"/>
      <c r="D1" s="5"/>
      <c r="E1" s="5"/>
      <c r="F1" s="4"/>
      <c r="G1" s="5"/>
      <c r="H1" s="5"/>
      <c r="I1" s="5"/>
      <c r="J1" s="5"/>
    </row>
    <row r="2" ht="14.25" customHeight="true" spans="1:10">
      <c r="A2" s="2"/>
      <c r="B2" s="2"/>
      <c r="C2" s="2"/>
      <c r="D2" s="2"/>
      <c r="E2" s="2"/>
      <c r="F2" s="2"/>
      <c r="G2" s="2"/>
      <c r="H2" s="2"/>
      <c r="I2" s="2"/>
      <c r="J2" s="23" t="s">
        <v>101</v>
      </c>
    </row>
    <row r="3" ht="14.25" customHeight="true" spans="1:10">
      <c r="A3" s="27" t="s">
        <v>2</v>
      </c>
      <c r="B3" s="1"/>
      <c r="C3" s="1"/>
      <c r="D3" s="1"/>
      <c r="E3" s="1"/>
      <c r="F3" s="1"/>
      <c r="G3" s="1"/>
      <c r="H3" s="1"/>
      <c r="I3" s="1"/>
      <c r="J3" s="23" t="s">
        <v>3</v>
      </c>
    </row>
    <row r="4" ht="14.25" customHeight="true" spans="1:10">
      <c r="A4" s="28" t="s">
        <v>6</v>
      </c>
      <c r="B4" s="28"/>
      <c r="C4" s="28"/>
      <c r="D4" s="101"/>
      <c r="E4" s="103" t="s">
        <v>50</v>
      </c>
      <c r="F4" s="103" t="s">
        <v>102</v>
      </c>
      <c r="G4" s="103" t="s">
        <v>103</v>
      </c>
      <c r="H4" s="103" t="s">
        <v>104</v>
      </c>
      <c r="I4" s="103" t="s">
        <v>105</v>
      </c>
      <c r="J4" s="103" t="s">
        <v>106</v>
      </c>
    </row>
    <row r="5" customHeight="true" spans="1:10">
      <c r="A5" s="63" t="s">
        <v>64</v>
      </c>
      <c r="B5" s="66"/>
      <c r="C5" s="66"/>
      <c r="D5" s="64" t="s">
        <v>65</v>
      </c>
      <c r="E5" s="103"/>
      <c r="F5" s="103"/>
      <c r="G5" s="103"/>
      <c r="H5" s="103"/>
      <c r="I5" s="103"/>
      <c r="J5" s="103"/>
    </row>
    <row r="6" customHeight="true" spans="1:10">
      <c r="A6" s="63"/>
      <c r="B6" s="66" t="s">
        <v>12</v>
      </c>
      <c r="C6" s="66" t="s">
        <v>12</v>
      </c>
      <c r="D6" s="64" t="s">
        <v>12</v>
      </c>
      <c r="E6" s="103"/>
      <c r="F6" s="103"/>
      <c r="G6" s="103"/>
      <c r="H6" s="103"/>
      <c r="I6" s="103"/>
      <c r="J6" s="103"/>
    </row>
    <row r="7" customHeight="true" spans="1:10">
      <c r="A7" s="63"/>
      <c r="B7" s="66" t="s">
        <v>12</v>
      </c>
      <c r="C7" s="66" t="s">
        <v>12</v>
      </c>
      <c r="D7" s="64" t="s">
        <v>12</v>
      </c>
      <c r="E7" s="103"/>
      <c r="F7" s="103"/>
      <c r="G7" s="103"/>
      <c r="H7" s="103"/>
      <c r="I7" s="103"/>
      <c r="J7" s="103"/>
    </row>
    <row r="8" customHeight="true" spans="1:10">
      <c r="A8" s="63"/>
      <c r="B8" s="66" t="s">
        <v>12</v>
      </c>
      <c r="C8" s="66" t="s">
        <v>12</v>
      </c>
      <c r="D8" s="64" t="s">
        <v>12</v>
      </c>
      <c r="E8" s="103"/>
      <c r="F8" s="103"/>
      <c r="G8" s="103"/>
      <c r="H8" s="103"/>
      <c r="I8" s="103"/>
      <c r="J8" s="103"/>
    </row>
    <row r="9" ht="14.25" customHeight="true" spans="1:10">
      <c r="A9" s="11" t="s">
        <v>68</v>
      </c>
      <c r="B9" s="102"/>
      <c r="C9" s="102"/>
      <c r="D9" s="14"/>
      <c r="E9" s="38" t="s">
        <v>10</v>
      </c>
      <c r="F9" s="38" t="s">
        <v>10</v>
      </c>
      <c r="G9" s="38" t="s">
        <v>12</v>
      </c>
      <c r="H9" s="38" t="s">
        <v>12</v>
      </c>
      <c r="I9" s="38" t="s">
        <v>12</v>
      </c>
      <c r="J9" s="38" t="s">
        <v>12</v>
      </c>
    </row>
    <row r="10" customHeight="true" spans="1:10">
      <c r="A10" s="82" t="s">
        <v>69</v>
      </c>
      <c r="B10" s="83" t="s">
        <v>12</v>
      </c>
      <c r="C10" s="83" t="s">
        <v>12</v>
      </c>
      <c r="D10" s="82" t="s">
        <v>70</v>
      </c>
      <c r="E10" s="104" t="s">
        <v>25</v>
      </c>
      <c r="F10" s="104" t="s">
        <v>25</v>
      </c>
      <c r="G10" s="104" t="s">
        <v>12</v>
      </c>
      <c r="H10" s="104" t="s">
        <v>12</v>
      </c>
      <c r="I10" s="104" t="s">
        <v>12</v>
      </c>
      <c r="J10" s="104" t="s">
        <v>12</v>
      </c>
    </row>
    <row r="11" customHeight="true" spans="1:10">
      <c r="A11" s="82" t="s">
        <v>71</v>
      </c>
      <c r="B11" s="83" t="s">
        <v>12</v>
      </c>
      <c r="C11" s="83" t="s">
        <v>12</v>
      </c>
      <c r="D11" s="82" t="s">
        <v>72</v>
      </c>
      <c r="E11" s="104" t="s">
        <v>25</v>
      </c>
      <c r="F11" s="104" t="s">
        <v>25</v>
      </c>
      <c r="G11" s="104" t="s">
        <v>12</v>
      </c>
      <c r="H11" s="104" t="s">
        <v>12</v>
      </c>
      <c r="I11" s="104" t="s">
        <v>12</v>
      </c>
      <c r="J11" s="104" t="s">
        <v>12</v>
      </c>
    </row>
    <row r="12" customHeight="true" spans="1:10">
      <c r="A12" s="84" t="s">
        <v>73</v>
      </c>
      <c r="B12" s="83" t="s">
        <v>12</v>
      </c>
      <c r="C12" s="83" t="s">
        <v>12</v>
      </c>
      <c r="D12" s="83" t="s">
        <v>74</v>
      </c>
      <c r="E12" s="105" t="s">
        <v>25</v>
      </c>
      <c r="F12" s="105" t="s">
        <v>25</v>
      </c>
      <c r="G12" s="105" t="s">
        <v>12</v>
      </c>
      <c r="H12" s="105" t="s">
        <v>12</v>
      </c>
      <c r="I12" s="105" t="s">
        <v>12</v>
      </c>
      <c r="J12" s="105" t="s">
        <v>12</v>
      </c>
    </row>
    <row r="13" customHeight="true" spans="1:10">
      <c r="A13" s="82" t="s">
        <v>75</v>
      </c>
      <c r="B13" s="83" t="s">
        <v>12</v>
      </c>
      <c r="C13" s="83" t="s">
        <v>12</v>
      </c>
      <c r="D13" s="82" t="s">
        <v>76</v>
      </c>
      <c r="E13" s="104" t="s">
        <v>28</v>
      </c>
      <c r="F13" s="104" t="s">
        <v>28</v>
      </c>
      <c r="G13" s="104" t="s">
        <v>12</v>
      </c>
      <c r="H13" s="104" t="s">
        <v>12</v>
      </c>
      <c r="I13" s="104" t="s">
        <v>12</v>
      </c>
      <c r="J13" s="104" t="s">
        <v>12</v>
      </c>
    </row>
    <row r="14" customHeight="true" spans="1:10">
      <c r="A14" s="82" t="s">
        <v>77</v>
      </c>
      <c r="B14" s="83" t="s">
        <v>12</v>
      </c>
      <c r="C14" s="83" t="s">
        <v>12</v>
      </c>
      <c r="D14" s="82" t="s">
        <v>78</v>
      </c>
      <c r="E14" s="104" t="s">
        <v>28</v>
      </c>
      <c r="F14" s="104" t="s">
        <v>28</v>
      </c>
      <c r="G14" s="104" t="s">
        <v>12</v>
      </c>
      <c r="H14" s="104" t="s">
        <v>12</v>
      </c>
      <c r="I14" s="104" t="s">
        <v>12</v>
      </c>
      <c r="J14" s="104" t="s">
        <v>12</v>
      </c>
    </row>
    <row r="15" customHeight="true" spans="1:10">
      <c r="A15" s="84" t="s">
        <v>79</v>
      </c>
      <c r="B15" s="83" t="s">
        <v>12</v>
      </c>
      <c r="C15" s="83" t="s">
        <v>12</v>
      </c>
      <c r="D15" s="83" t="s">
        <v>80</v>
      </c>
      <c r="E15" s="105" t="s">
        <v>81</v>
      </c>
      <c r="F15" s="105" t="s">
        <v>81</v>
      </c>
      <c r="G15" s="105" t="s">
        <v>12</v>
      </c>
      <c r="H15" s="105" t="s">
        <v>12</v>
      </c>
      <c r="I15" s="105" t="s">
        <v>12</v>
      </c>
      <c r="J15" s="105" t="s">
        <v>12</v>
      </c>
    </row>
    <row r="16" customHeight="true" spans="1:10">
      <c r="A16" s="84" t="s">
        <v>82</v>
      </c>
      <c r="B16" s="83" t="s">
        <v>12</v>
      </c>
      <c r="C16" s="83" t="s">
        <v>12</v>
      </c>
      <c r="D16" s="83" t="s">
        <v>83</v>
      </c>
      <c r="E16" s="105" t="s">
        <v>84</v>
      </c>
      <c r="F16" s="105" t="s">
        <v>84</v>
      </c>
      <c r="G16" s="105" t="s">
        <v>12</v>
      </c>
      <c r="H16" s="105" t="s">
        <v>12</v>
      </c>
      <c r="I16" s="105" t="s">
        <v>12</v>
      </c>
      <c r="J16" s="105" t="s">
        <v>12</v>
      </c>
    </row>
    <row r="17" customHeight="true" spans="1:10">
      <c r="A17" s="84" t="s">
        <v>85</v>
      </c>
      <c r="B17" s="83" t="s">
        <v>12</v>
      </c>
      <c r="C17" s="83" t="s">
        <v>12</v>
      </c>
      <c r="D17" s="83" t="s">
        <v>86</v>
      </c>
      <c r="E17" s="105" t="s">
        <v>87</v>
      </c>
      <c r="F17" s="105" t="s">
        <v>87</v>
      </c>
      <c r="G17" s="105" t="s">
        <v>12</v>
      </c>
      <c r="H17" s="105" t="s">
        <v>12</v>
      </c>
      <c r="I17" s="105" t="s">
        <v>12</v>
      </c>
      <c r="J17" s="105" t="s">
        <v>12</v>
      </c>
    </row>
    <row r="18" customHeight="true" spans="1:10">
      <c r="A18" s="82" t="s">
        <v>88</v>
      </c>
      <c r="B18" s="83" t="s">
        <v>12</v>
      </c>
      <c r="C18" s="83" t="s">
        <v>12</v>
      </c>
      <c r="D18" s="82" t="s">
        <v>89</v>
      </c>
      <c r="E18" s="104" t="s">
        <v>30</v>
      </c>
      <c r="F18" s="104" t="s">
        <v>30</v>
      </c>
      <c r="G18" s="104" t="s">
        <v>12</v>
      </c>
      <c r="H18" s="104" t="s">
        <v>12</v>
      </c>
      <c r="I18" s="104" t="s">
        <v>12</v>
      </c>
      <c r="J18" s="104" t="s">
        <v>12</v>
      </c>
    </row>
    <row r="19" customHeight="true" spans="1:10">
      <c r="A19" s="82" t="s">
        <v>90</v>
      </c>
      <c r="B19" s="83" t="s">
        <v>12</v>
      </c>
      <c r="C19" s="83" t="s">
        <v>12</v>
      </c>
      <c r="D19" s="82" t="s">
        <v>91</v>
      </c>
      <c r="E19" s="104" t="s">
        <v>30</v>
      </c>
      <c r="F19" s="104" t="s">
        <v>30</v>
      </c>
      <c r="G19" s="104" t="s">
        <v>12</v>
      </c>
      <c r="H19" s="104" t="s">
        <v>12</v>
      </c>
      <c r="I19" s="104" t="s">
        <v>12</v>
      </c>
      <c r="J19" s="104" t="s">
        <v>12</v>
      </c>
    </row>
    <row r="20" customHeight="true" spans="1:10">
      <c r="A20" s="84" t="s">
        <v>92</v>
      </c>
      <c r="B20" s="83" t="s">
        <v>12</v>
      </c>
      <c r="C20" s="83" t="s">
        <v>12</v>
      </c>
      <c r="D20" s="83" t="s">
        <v>93</v>
      </c>
      <c r="E20" s="105" t="s">
        <v>30</v>
      </c>
      <c r="F20" s="105" t="s">
        <v>30</v>
      </c>
      <c r="G20" s="105" t="s">
        <v>12</v>
      </c>
      <c r="H20" s="105" t="s">
        <v>12</v>
      </c>
      <c r="I20" s="105" t="s">
        <v>12</v>
      </c>
      <c r="J20" s="105" t="s">
        <v>12</v>
      </c>
    </row>
    <row r="21" customHeight="true" spans="1:10">
      <c r="A21" s="82" t="s">
        <v>94</v>
      </c>
      <c r="B21" s="83" t="s">
        <v>12</v>
      </c>
      <c r="C21" s="83" t="s">
        <v>12</v>
      </c>
      <c r="D21" s="82" t="s">
        <v>95</v>
      </c>
      <c r="E21" s="104" t="s">
        <v>41</v>
      </c>
      <c r="F21" s="104" t="s">
        <v>41</v>
      </c>
      <c r="G21" s="104" t="s">
        <v>12</v>
      </c>
      <c r="H21" s="104" t="s">
        <v>12</v>
      </c>
      <c r="I21" s="104" t="s">
        <v>12</v>
      </c>
      <c r="J21" s="104" t="s">
        <v>12</v>
      </c>
    </row>
    <row r="22" customHeight="true" spans="1:10">
      <c r="A22" s="82" t="s">
        <v>96</v>
      </c>
      <c r="B22" s="83" t="s">
        <v>12</v>
      </c>
      <c r="C22" s="83" t="s">
        <v>12</v>
      </c>
      <c r="D22" s="82" t="s">
        <v>97</v>
      </c>
      <c r="E22" s="104" t="s">
        <v>41</v>
      </c>
      <c r="F22" s="104" t="s">
        <v>41</v>
      </c>
      <c r="G22" s="104" t="s">
        <v>12</v>
      </c>
      <c r="H22" s="104" t="s">
        <v>12</v>
      </c>
      <c r="I22" s="104" t="s">
        <v>12</v>
      </c>
      <c r="J22" s="104" t="s">
        <v>12</v>
      </c>
    </row>
    <row r="23" customHeight="true" spans="1:10">
      <c r="A23" s="84" t="s">
        <v>98</v>
      </c>
      <c r="B23" s="83" t="s">
        <v>12</v>
      </c>
      <c r="C23" s="83" t="s">
        <v>12</v>
      </c>
      <c r="D23" s="83" t="s">
        <v>99</v>
      </c>
      <c r="E23" s="105" t="s">
        <v>41</v>
      </c>
      <c r="F23" s="105" t="s">
        <v>41</v>
      </c>
      <c r="G23" s="105" t="s">
        <v>12</v>
      </c>
      <c r="H23" s="105" t="s">
        <v>12</v>
      </c>
      <c r="I23" s="105" t="s">
        <v>12</v>
      </c>
      <c r="J23" s="105" t="s">
        <v>12</v>
      </c>
    </row>
    <row r="24" ht="42.95" customHeight="true" spans="1:10">
      <c r="A24" s="34" t="str">
        <f>IF(VALUE("30")&gt;0,"备注：1.本表反映部门本年度各项支出情况。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4" s="35"/>
      <c r="C24" s="35"/>
      <c r="D24" s="35"/>
      <c r="E24" s="35"/>
      <c r="F24" s="35"/>
      <c r="G24" s="35"/>
      <c r="H24" s="35"/>
      <c r="I24" s="35"/>
      <c r="J24" s="35"/>
    </row>
    <row r="25" customHeight="true" spans="6:6">
      <c r="F25" s="98"/>
    </row>
    <row r="26" customHeight="true"/>
    <row r="27" customHeight="true"/>
  </sheetData>
  <mergeCells count="26">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2"/>
  <sheetViews>
    <sheetView workbookViewId="0">
      <selection activeCell="A40" sqref="A40:G40"/>
    </sheetView>
  </sheetViews>
  <sheetFormatPr defaultColWidth="8" defaultRowHeight="12.75" outlineLevelCol="6"/>
  <cols>
    <col min="1" max="1" width="30.375" style="2" customWidth="true"/>
    <col min="2" max="2" width="16.625" style="2" customWidth="true"/>
    <col min="3" max="3" width="31.625" style="2" customWidth="true"/>
    <col min="4" max="7" width="16.625" style="2" customWidth="true"/>
    <col min="8" max="8" width="8.5" style="2" customWidth="true"/>
    <col min="9" max="16384" width="8" style="2"/>
  </cols>
  <sheetData>
    <row r="1" ht="27" customHeight="true" spans="1:7">
      <c r="A1" s="4" t="s">
        <v>107</v>
      </c>
      <c r="B1" s="5"/>
      <c r="C1" s="4"/>
      <c r="D1" s="5"/>
      <c r="E1" s="5"/>
      <c r="F1" s="5"/>
      <c r="G1" s="5"/>
    </row>
    <row r="2" ht="14.25" customHeight="true" spans="7:7">
      <c r="G2" s="23" t="s">
        <v>108</v>
      </c>
    </row>
    <row r="3" ht="14.25" customHeight="true" spans="1:7">
      <c r="A3" s="27" t="s">
        <v>2</v>
      </c>
      <c r="G3" s="23" t="s">
        <v>3</v>
      </c>
    </row>
    <row r="4" s="1" customFormat="true" ht="15.4" customHeight="true" spans="1:7">
      <c r="A4" s="86" t="s">
        <v>109</v>
      </c>
      <c r="B4" s="87"/>
      <c r="C4" s="86" t="s">
        <v>110</v>
      </c>
      <c r="D4" s="86"/>
      <c r="E4" s="86"/>
      <c r="F4" s="86"/>
      <c r="G4" s="86"/>
    </row>
    <row r="5" ht="14.65" customHeight="true" spans="1:7">
      <c r="A5" s="88" t="s">
        <v>6</v>
      </c>
      <c r="B5" s="88" t="s">
        <v>7</v>
      </c>
      <c r="C5" s="89" t="s">
        <v>8</v>
      </c>
      <c r="D5" s="90" t="s">
        <v>7</v>
      </c>
      <c r="E5" s="90"/>
      <c r="F5" s="90" t="s">
        <v>12</v>
      </c>
      <c r="G5" s="90" t="s">
        <v>12</v>
      </c>
    </row>
    <row r="6" ht="30.75" customHeight="true" spans="1:7">
      <c r="A6" s="88"/>
      <c r="B6" s="88"/>
      <c r="C6" s="89"/>
      <c r="D6" s="86" t="s">
        <v>66</v>
      </c>
      <c r="E6" s="88" t="s">
        <v>111</v>
      </c>
      <c r="F6" s="88" t="s">
        <v>112</v>
      </c>
      <c r="G6" s="88" t="s">
        <v>113</v>
      </c>
    </row>
    <row r="7" ht="15.4" customHeight="true" spans="1:7">
      <c r="A7" s="91" t="s">
        <v>114</v>
      </c>
      <c r="B7" s="61" t="s">
        <v>10</v>
      </c>
      <c r="C7" s="91" t="s">
        <v>11</v>
      </c>
      <c r="D7" s="61" t="s">
        <v>12</v>
      </c>
      <c r="E7" s="61" t="s">
        <v>12</v>
      </c>
      <c r="F7" s="61" t="s">
        <v>12</v>
      </c>
      <c r="G7" s="61" t="s">
        <v>12</v>
      </c>
    </row>
    <row r="8" ht="15.4" customHeight="true" spans="1:7">
      <c r="A8" s="91" t="s">
        <v>115</v>
      </c>
      <c r="B8" s="61" t="s">
        <v>12</v>
      </c>
      <c r="C8" s="91" t="s">
        <v>14</v>
      </c>
      <c r="D8" s="61" t="s">
        <v>12</v>
      </c>
      <c r="E8" s="61" t="s">
        <v>12</v>
      </c>
      <c r="F8" s="61" t="s">
        <v>12</v>
      </c>
      <c r="G8" s="61" t="s">
        <v>12</v>
      </c>
    </row>
    <row r="9" ht="15.4" customHeight="true" spans="1:7">
      <c r="A9" s="91" t="s">
        <v>116</v>
      </c>
      <c r="B9" s="61" t="s">
        <v>12</v>
      </c>
      <c r="C9" s="91" t="s">
        <v>16</v>
      </c>
      <c r="D9" s="61" t="s">
        <v>12</v>
      </c>
      <c r="E9" s="61" t="s">
        <v>12</v>
      </c>
      <c r="F9" s="61" t="s">
        <v>12</v>
      </c>
      <c r="G9" s="61" t="s">
        <v>12</v>
      </c>
    </row>
    <row r="10" ht="15.4" customHeight="true" spans="1:7">
      <c r="A10" s="91" t="s">
        <v>12</v>
      </c>
      <c r="B10" s="62"/>
      <c r="C10" s="91" t="s">
        <v>18</v>
      </c>
      <c r="D10" s="61" t="s">
        <v>12</v>
      </c>
      <c r="E10" s="61" t="s">
        <v>12</v>
      </c>
      <c r="F10" s="61" t="s">
        <v>12</v>
      </c>
      <c r="G10" s="61" t="s">
        <v>12</v>
      </c>
    </row>
    <row r="11" ht="15.4" customHeight="true" spans="1:7">
      <c r="A11" s="91" t="s">
        <v>12</v>
      </c>
      <c r="B11" s="62"/>
      <c r="C11" s="91" t="s">
        <v>20</v>
      </c>
      <c r="D11" s="61" t="s">
        <v>12</v>
      </c>
      <c r="E11" s="61" t="s">
        <v>12</v>
      </c>
      <c r="F11" s="61" t="s">
        <v>12</v>
      </c>
      <c r="G11" s="61" t="s">
        <v>12</v>
      </c>
    </row>
    <row r="12" ht="15.4" customHeight="true" spans="1:7">
      <c r="A12" s="91" t="s">
        <v>12</v>
      </c>
      <c r="B12" s="62"/>
      <c r="C12" s="91" t="s">
        <v>22</v>
      </c>
      <c r="D12" s="61" t="s">
        <v>12</v>
      </c>
      <c r="E12" s="61" t="s">
        <v>12</v>
      </c>
      <c r="F12" s="61" t="s">
        <v>12</v>
      </c>
      <c r="G12" s="61" t="s">
        <v>12</v>
      </c>
    </row>
    <row r="13" ht="15.4" customHeight="true" spans="1:7">
      <c r="A13" s="91" t="s">
        <v>12</v>
      </c>
      <c r="B13" s="62"/>
      <c r="C13" s="91" t="s">
        <v>24</v>
      </c>
      <c r="D13" s="61" t="s">
        <v>25</v>
      </c>
      <c r="E13" s="61" t="s">
        <v>25</v>
      </c>
      <c r="F13" s="61" t="s">
        <v>12</v>
      </c>
      <c r="G13" s="61" t="s">
        <v>12</v>
      </c>
    </row>
    <row r="14" ht="15.4" customHeight="true" spans="1:7">
      <c r="A14" s="91" t="s">
        <v>12</v>
      </c>
      <c r="B14" s="62"/>
      <c r="C14" s="91" t="s">
        <v>27</v>
      </c>
      <c r="D14" s="61" t="s">
        <v>28</v>
      </c>
      <c r="E14" s="61" t="s">
        <v>28</v>
      </c>
      <c r="F14" s="61" t="s">
        <v>12</v>
      </c>
      <c r="G14" s="61" t="s">
        <v>12</v>
      </c>
    </row>
    <row r="15" ht="15.4" customHeight="true" spans="1:7">
      <c r="A15" s="91" t="s">
        <v>12</v>
      </c>
      <c r="B15" s="62"/>
      <c r="C15" s="91" t="s">
        <v>29</v>
      </c>
      <c r="D15" s="61" t="s">
        <v>30</v>
      </c>
      <c r="E15" s="61" t="s">
        <v>30</v>
      </c>
      <c r="F15" s="61" t="s">
        <v>12</v>
      </c>
      <c r="G15" s="61" t="s">
        <v>12</v>
      </c>
    </row>
    <row r="16" ht="15.4" customHeight="true" spans="1:7">
      <c r="A16" s="91" t="s">
        <v>12</v>
      </c>
      <c r="B16" s="61" t="s">
        <v>12</v>
      </c>
      <c r="C16" s="91" t="s">
        <v>31</v>
      </c>
      <c r="D16" s="61" t="s">
        <v>12</v>
      </c>
      <c r="E16" s="61" t="s">
        <v>12</v>
      </c>
      <c r="F16" s="61" t="s">
        <v>12</v>
      </c>
      <c r="G16" s="61" t="s">
        <v>12</v>
      </c>
    </row>
    <row r="17" ht="15.4" customHeight="true" spans="1:7">
      <c r="A17" s="91" t="s">
        <v>12</v>
      </c>
      <c r="B17" s="61" t="s">
        <v>12</v>
      </c>
      <c r="C17" s="91" t="s">
        <v>32</v>
      </c>
      <c r="D17" s="61" t="s">
        <v>12</v>
      </c>
      <c r="E17" s="61" t="s">
        <v>12</v>
      </c>
      <c r="F17" s="61" t="s">
        <v>12</v>
      </c>
      <c r="G17" s="61" t="s">
        <v>12</v>
      </c>
    </row>
    <row r="18" ht="15.4" customHeight="true" spans="1:7">
      <c r="A18" s="91" t="s">
        <v>12</v>
      </c>
      <c r="B18" s="61" t="s">
        <v>12</v>
      </c>
      <c r="C18" s="91" t="s">
        <v>33</v>
      </c>
      <c r="D18" s="61" t="s">
        <v>12</v>
      </c>
      <c r="E18" s="61" t="s">
        <v>12</v>
      </c>
      <c r="F18" s="61" t="s">
        <v>12</v>
      </c>
      <c r="G18" s="61" t="s">
        <v>12</v>
      </c>
    </row>
    <row r="19" ht="15.4" customHeight="true" spans="1:7">
      <c r="A19" s="91" t="s">
        <v>12</v>
      </c>
      <c r="B19" s="61" t="s">
        <v>12</v>
      </c>
      <c r="C19" s="91" t="s">
        <v>34</v>
      </c>
      <c r="D19" s="61" t="s">
        <v>12</v>
      </c>
      <c r="E19" s="61" t="s">
        <v>12</v>
      </c>
      <c r="F19" s="61" t="s">
        <v>12</v>
      </c>
      <c r="G19" s="61" t="s">
        <v>12</v>
      </c>
    </row>
    <row r="20" ht="15.4" customHeight="true" spans="1:7">
      <c r="A20" s="91" t="s">
        <v>12</v>
      </c>
      <c r="B20" s="61" t="s">
        <v>12</v>
      </c>
      <c r="C20" s="91" t="s">
        <v>35</v>
      </c>
      <c r="D20" s="61" t="s">
        <v>12</v>
      </c>
      <c r="E20" s="61" t="s">
        <v>12</v>
      </c>
      <c r="F20" s="61" t="s">
        <v>12</v>
      </c>
      <c r="G20" s="61" t="s">
        <v>12</v>
      </c>
    </row>
    <row r="21" ht="15.4" customHeight="true" spans="1:7">
      <c r="A21" s="91" t="s">
        <v>12</v>
      </c>
      <c r="B21" s="61" t="s">
        <v>12</v>
      </c>
      <c r="C21" s="91" t="s">
        <v>36</v>
      </c>
      <c r="D21" s="61" t="s">
        <v>12</v>
      </c>
      <c r="E21" s="61" t="s">
        <v>12</v>
      </c>
      <c r="F21" s="61" t="s">
        <v>12</v>
      </c>
      <c r="G21" s="61" t="s">
        <v>12</v>
      </c>
    </row>
    <row r="22" ht="15.4" customHeight="true" spans="1:7">
      <c r="A22" s="91" t="s">
        <v>12</v>
      </c>
      <c r="B22" s="61" t="s">
        <v>12</v>
      </c>
      <c r="C22" s="91" t="s">
        <v>37</v>
      </c>
      <c r="D22" s="61" t="s">
        <v>12</v>
      </c>
      <c r="E22" s="61" t="s">
        <v>12</v>
      </c>
      <c r="F22" s="61" t="s">
        <v>12</v>
      </c>
      <c r="G22" s="61" t="s">
        <v>12</v>
      </c>
    </row>
    <row r="23" ht="15.4" customHeight="true" spans="1:7">
      <c r="A23" s="91" t="s">
        <v>12</v>
      </c>
      <c r="B23" s="61" t="s">
        <v>12</v>
      </c>
      <c r="C23" s="91" t="s">
        <v>38</v>
      </c>
      <c r="D23" s="61" t="s">
        <v>12</v>
      </c>
      <c r="E23" s="61" t="s">
        <v>12</v>
      </c>
      <c r="F23" s="61" t="s">
        <v>12</v>
      </c>
      <c r="G23" s="61" t="s">
        <v>12</v>
      </c>
    </row>
    <row r="24" ht="15.4" customHeight="true" spans="1:7">
      <c r="A24" s="91" t="s">
        <v>12</v>
      </c>
      <c r="B24" s="61" t="s">
        <v>12</v>
      </c>
      <c r="C24" s="91" t="s">
        <v>39</v>
      </c>
      <c r="D24" s="61" t="s">
        <v>12</v>
      </c>
      <c r="E24" s="61" t="s">
        <v>12</v>
      </c>
      <c r="F24" s="61" t="s">
        <v>12</v>
      </c>
      <c r="G24" s="61" t="s">
        <v>12</v>
      </c>
    </row>
    <row r="25" ht="15.4" customHeight="true" spans="1:7">
      <c r="A25" s="91" t="s">
        <v>12</v>
      </c>
      <c r="B25" s="61" t="s">
        <v>12</v>
      </c>
      <c r="C25" s="91" t="s">
        <v>40</v>
      </c>
      <c r="D25" s="61" t="s">
        <v>41</v>
      </c>
      <c r="E25" s="61" t="s">
        <v>41</v>
      </c>
      <c r="F25" s="61" t="s">
        <v>12</v>
      </c>
      <c r="G25" s="61" t="s">
        <v>12</v>
      </c>
    </row>
    <row r="26" ht="15.4" customHeight="true" spans="1:7">
      <c r="A26" s="91" t="s">
        <v>12</v>
      </c>
      <c r="B26" s="61" t="s">
        <v>12</v>
      </c>
      <c r="C26" s="91" t="s">
        <v>42</v>
      </c>
      <c r="D26" s="61" t="s">
        <v>12</v>
      </c>
      <c r="E26" s="61" t="s">
        <v>12</v>
      </c>
      <c r="F26" s="61" t="s">
        <v>12</v>
      </c>
      <c r="G26" s="61" t="s">
        <v>12</v>
      </c>
    </row>
    <row r="27" ht="15.4" customHeight="true" spans="1:7">
      <c r="A27" s="91" t="s">
        <v>12</v>
      </c>
      <c r="B27" s="61" t="s">
        <v>12</v>
      </c>
      <c r="C27" s="91" t="s">
        <v>43</v>
      </c>
      <c r="D27" s="61" t="s">
        <v>12</v>
      </c>
      <c r="E27" s="61" t="s">
        <v>12</v>
      </c>
      <c r="F27" s="61" t="s">
        <v>12</v>
      </c>
      <c r="G27" s="61" t="s">
        <v>12</v>
      </c>
    </row>
    <row r="28" ht="15.4" customHeight="true" spans="1:7">
      <c r="A28" s="91" t="s">
        <v>12</v>
      </c>
      <c r="B28" s="61" t="s">
        <v>12</v>
      </c>
      <c r="C28" s="91" t="s">
        <v>44</v>
      </c>
      <c r="D28" s="61" t="s">
        <v>12</v>
      </c>
      <c r="E28" s="61" t="s">
        <v>12</v>
      </c>
      <c r="F28" s="61" t="s">
        <v>12</v>
      </c>
      <c r="G28" s="61" t="s">
        <v>12</v>
      </c>
    </row>
    <row r="29" ht="15.4" customHeight="true" spans="1:7">
      <c r="A29" s="91" t="s">
        <v>12</v>
      </c>
      <c r="B29" s="61" t="s">
        <v>12</v>
      </c>
      <c r="C29" s="91" t="s">
        <v>45</v>
      </c>
      <c r="D29" s="61" t="s">
        <v>12</v>
      </c>
      <c r="E29" s="61" t="s">
        <v>12</v>
      </c>
      <c r="F29" s="61" t="s">
        <v>12</v>
      </c>
      <c r="G29" s="61" t="s">
        <v>12</v>
      </c>
    </row>
    <row r="30" ht="15.4" customHeight="true" spans="1:7">
      <c r="A30" s="92"/>
      <c r="B30" s="62"/>
      <c r="C30" s="91" t="s">
        <v>46</v>
      </c>
      <c r="D30" s="61" t="s">
        <v>12</v>
      </c>
      <c r="E30" s="61" t="s">
        <v>12</v>
      </c>
      <c r="F30" s="61" t="s">
        <v>12</v>
      </c>
      <c r="G30" s="61" t="s">
        <v>12</v>
      </c>
    </row>
    <row r="31" ht="15.4" customHeight="true" spans="1:7">
      <c r="A31" s="92"/>
      <c r="B31" s="62"/>
      <c r="C31" s="91" t="s">
        <v>47</v>
      </c>
      <c r="D31" s="61" t="s">
        <v>12</v>
      </c>
      <c r="E31" s="61" t="s">
        <v>12</v>
      </c>
      <c r="F31" s="61" t="s">
        <v>12</v>
      </c>
      <c r="G31" s="61" t="s">
        <v>12</v>
      </c>
    </row>
    <row r="32" ht="15.4" customHeight="true" spans="1:7">
      <c r="A32" s="92"/>
      <c r="B32" s="62"/>
      <c r="C32" s="91" t="s">
        <v>48</v>
      </c>
      <c r="D32" s="61" t="s">
        <v>12</v>
      </c>
      <c r="E32" s="61" t="s">
        <v>12</v>
      </c>
      <c r="F32" s="61" t="s">
        <v>12</v>
      </c>
      <c r="G32" s="61" t="s">
        <v>12</v>
      </c>
    </row>
    <row r="33" ht="15.4" customHeight="true" spans="1:7">
      <c r="A33" s="86" t="s">
        <v>49</v>
      </c>
      <c r="B33" s="61" t="s">
        <v>10</v>
      </c>
      <c r="C33" s="86" t="s">
        <v>50</v>
      </c>
      <c r="D33" s="61" t="s">
        <v>10</v>
      </c>
      <c r="E33" s="61" t="s">
        <v>10</v>
      </c>
      <c r="F33" s="61" t="s">
        <v>12</v>
      </c>
      <c r="G33" s="61" t="s">
        <v>12</v>
      </c>
    </row>
    <row r="34" ht="15.4" customHeight="true" spans="1:7">
      <c r="A34" s="91" t="s">
        <v>117</v>
      </c>
      <c r="B34" s="61" t="s">
        <v>12</v>
      </c>
      <c r="C34" s="91" t="s">
        <v>118</v>
      </c>
      <c r="D34" s="61" t="s">
        <v>12</v>
      </c>
      <c r="E34" s="61" t="s">
        <v>12</v>
      </c>
      <c r="F34" s="61" t="s">
        <v>12</v>
      </c>
      <c r="G34" s="61" t="s">
        <v>12</v>
      </c>
    </row>
    <row r="35" ht="15.4" customHeight="true" spans="1:7">
      <c r="A35" s="91" t="s">
        <v>119</v>
      </c>
      <c r="B35" s="61" t="s">
        <v>12</v>
      </c>
      <c r="C35" s="92"/>
      <c r="D35" s="62"/>
      <c r="E35" s="62"/>
      <c r="F35" s="62"/>
      <c r="G35" s="62"/>
    </row>
    <row r="36" ht="15.4" customHeight="true" spans="1:7">
      <c r="A36" s="91" t="s">
        <v>120</v>
      </c>
      <c r="B36" s="61" t="s">
        <v>12</v>
      </c>
      <c r="C36" s="86"/>
      <c r="D36" s="93"/>
      <c r="E36" s="93"/>
      <c r="F36" s="93"/>
      <c r="G36" s="61"/>
    </row>
    <row r="37" ht="15.4" customHeight="true" spans="1:7">
      <c r="A37" s="91" t="s">
        <v>121</v>
      </c>
      <c r="B37" s="61" t="s">
        <v>12</v>
      </c>
      <c r="C37" s="86"/>
      <c r="D37" s="93"/>
      <c r="E37" s="93"/>
      <c r="F37" s="93"/>
      <c r="G37" s="61"/>
    </row>
    <row r="38" ht="15.4" customHeight="true" spans="1:7">
      <c r="A38" s="86" t="s">
        <v>55</v>
      </c>
      <c r="B38" s="61" t="s">
        <v>10</v>
      </c>
      <c r="C38" s="86" t="s">
        <v>55</v>
      </c>
      <c r="D38" s="93" t="s">
        <v>10</v>
      </c>
      <c r="E38" s="93" t="s">
        <v>10</v>
      </c>
      <c r="F38" s="93" t="s">
        <v>12</v>
      </c>
      <c r="G38" s="61" t="s">
        <v>12</v>
      </c>
    </row>
    <row r="39" ht="42" customHeight="true" spans="1:7">
      <c r="A39" s="94"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true" spans="1:7">
      <c r="A40" s="96" t="s">
        <v>122</v>
      </c>
      <c r="B40" s="97"/>
      <c r="C40" s="97"/>
      <c r="D40" s="97"/>
      <c r="E40" s="97"/>
      <c r="F40" s="97"/>
      <c r="G40" s="99" t="s">
        <v>12</v>
      </c>
    </row>
    <row r="41" ht="15.4" customHeight="true"/>
    <row r="42" customHeight="true" spans="3:3">
      <c r="C42" s="98"/>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workbookViewId="0">
      <selection activeCell="A11" sqref="A11:G11"/>
    </sheetView>
  </sheetViews>
  <sheetFormatPr defaultColWidth="8" defaultRowHeight="12.75" outlineLevelCol="6"/>
  <cols>
    <col min="1" max="3" width="4.625" style="2" customWidth="true"/>
    <col min="4" max="4" width="33.625" style="2" customWidth="true"/>
    <col min="5" max="5" width="26.25" style="2" customWidth="true"/>
    <col min="6" max="6" width="24.25" style="2" customWidth="true"/>
    <col min="7" max="7" width="24.5" style="2" customWidth="true"/>
    <col min="8" max="8" width="8.5" style="2" customWidth="true"/>
    <col min="9" max="16384" width="8" style="2"/>
  </cols>
  <sheetData>
    <row r="1" ht="27" customHeight="true" spans="1:7">
      <c r="A1" s="4" t="s">
        <v>123</v>
      </c>
      <c r="B1" s="5"/>
      <c r="C1" s="5"/>
      <c r="D1" s="5"/>
      <c r="E1" s="5"/>
      <c r="F1" s="5"/>
      <c r="G1" s="5"/>
    </row>
    <row r="2" ht="14.25" customHeight="true" spans="7:7">
      <c r="G2" s="23" t="s">
        <v>124</v>
      </c>
    </row>
    <row r="3" ht="14.25" customHeight="true" spans="1:7">
      <c r="A3" s="27" t="s">
        <v>2</v>
      </c>
      <c r="B3" s="1"/>
      <c r="C3" s="1"/>
      <c r="D3" s="1"/>
      <c r="E3" s="1"/>
      <c r="F3" s="1"/>
      <c r="G3" s="23" t="s">
        <v>3</v>
      </c>
    </row>
    <row r="4" ht="15.4" customHeight="true" spans="1:7">
      <c r="A4" s="31" t="s">
        <v>6</v>
      </c>
      <c r="B4" s="73"/>
      <c r="C4" s="73"/>
      <c r="D4" s="74"/>
      <c r="E4" s="33" t="s">
        <v>125</v>
      </c>
      <c r="F4" s="33"/>
      <c r="G4" s="33"/>
    </row>
    <row r="5" ht="15.4" customHeight="true" spans="1:7">
      <c r="A5" s="75" t="s">
        <v>64</v>
      </c>
      <c r="B5" s="76"/>
      <c r="C5" s="77"/>
      <c r="D5" s="58" t="s">
        <v>65</v>
      </c>
      <c r="E5" s="30" t="s">
        <v>68</v>
      </c>
      <c r="F5" s="30" t="s">
        <v>102</v>
      </c>
      <c r="G5" s="30" t="s">
        <v>103</v>
      </c>
    </row>
    <row r="6" ht="13.9" customHeight="true" spans="1:7">
      <c r="A6" s="78"/>
      <c r="B6" s="76"/>
      <c r="C6" s="77"/>
      <c r="D6" s="58"/>
      <c r="E6" s="30"/>
      <c r="F6" s="30"/>
      <c r="G6" s="30"/>
    </row>
    <row r="7" ht="30.75" customHeight="true" spans="1:7">
      <c r="A7" s="79"/>
      <c r="B7" s="80"/>
      <c r="C7" s="81"/>
      <c r="D7" s="30"/>
      <c r="E7" s="30"/>
      <c r="F7" s="30"/>
      <c r="G7" s="30"/>
    </row>
    <row r="8" ht="15.4" customHeight="true" spans="1:7">
      <c r="A8" s="54" t="s">
        <v>68</v>
      </c>
      <c r="B8" s="55"/>
      <c r="C8" s="55"/>
      <c r="D8" s="30"/>
      <c r="E8" s="38" t="s">
        <v>10</v>
      </c>
      <c r="F8" s="38" t="s">
        <v>10</v>
      </c>
      <c r="G8" s="38" t="s">
        <v>12</v>
      </c>
    </row>
    <row r="9" ht="15.4" customHeight="true" spans="1:7">
      <c r="A9" s="82" t="s">
        <v>69</v>
      </c>
      <c r="B9" s="83" t="s">
        <v>12</v>
      </c>
      <c r="C9" s="83" t="s">
        <v>12</v>
      </c>
      <c r="D9" s="82" t="s">
        <v>70</v>
      </c>
      <c r="E9" s="85" t="s">
        <v>25</v>
      </c>
      <c r="F9" s="85" t="s">
        <v>25</v>
      </c>
      <c r="G9" s="85" t="s">
        <v>12</v>
      </c>
    </row>
    <row r="10" ht="15.4" customHeight="true" spans="1:7">
      <c r="A10" s="82" t="s">
        <v>71</v>
      </c>
      <c r="B10" s="83" t="s">
        <v>12</v>
      </c>
      <c r="C10" s="83" t="s">
        <v>12</v>
      </c>
      <c r="D10" s="82" t="s">
        <v>72</v>
      </c>
      <c r="E10" s="85" t="s">
        <v>25</v>
      </c>
      <c r="F10" s="85" t="s">
        <v>25</v>
      </c>
      <c r="G10" s="85" t="s">
        <v>12</v>
      </c>
    </row>
    <row r="11" ht="15.4" customHeight="true" spans="1:7">
      <c r="A11" s="84" t="s">
        <v>73</v>
      </c>
      <c r="B11" s="83" t="s">
        <v>12</v>
      </c>
      <c r="C11" s="83" t="s">
        <v>12</v>
      </c>
      <c r="D11" s="83" t="s">
        <v>74</v>
      </c>
      <c r="E11" s="38" t="s">
        <v>25</v>
      </c>
      <c r="F11" s="38" t="s">
        <v>25</v>
      </c>
      <c r="G11" s="38" t="s">
        <v>12</v>
      </c>
    </row>
    <row r="12" ht="15.4" customHeight="true" spans="1:7">
      <c r="A12" s="82" t="s">
        <v>75</v>
      </c>
      <c r="B12" s="83" t="s">
        <v>12</v>
      </c>
      <c r="C12" s="83" t="s">
        <v>12</v>
      </c>
      <c r="D12" s="82" t="s">
        <v>76</v>
      </c>
      <c r="E12" s="85" t="s">
        <v>28</v>
      </c>
      <c r="F12" s="85" t="s">
        <v>28</v>
      </c>
      <c r="G12" s="85" t="s">
        <v>12</v>
      </c>
    </row>
    <row r="13" ht="15.4" customHeight="true" spans="1:7">
      <c r="A13" s="82" t="s">
        <v>77</v>
      </c>
      <c r="B13" s="83" t="s">
        <v>12</v>
      </c>
      <c r="C13" s="83" t="s">
        <v>12</v>
      </c>
      <c r="D13" s="82" t="s">
        <v>78</v>
      </c>
      <c r="E13" s="85" t="s">
        <v>28</v>
      </c>
      <c r="F13" s="85" t="s">
        <v>28</v>
      </c>
      <c r="G13" s="85" t="s">
        <v>12</v>
      </c>
    </row>
    <row r="14" ht="15.4" customHeight="true" spans="1:7">
      <c r="A14" s="84" t="s">
        <v>79</v>
      </c>
      <c r="B14" s="83" t="s">
        <v>12</v>
      </c>
      <c r="C14" s="83" t="s">
        <v>12</v>
      </c>
      <c r="D14" s="83" t="s">
        <v>80</v>
      </c>
      <c r="E14" s="38" t="s">
        <v>81</v>
      </c>
      <c r="F14" s="38" t="s">
        <v>81</v>
      </c>
      <c r="G14" s="38" t="s">
        <v>12</v>
      </c>
    </row>
    <row r="15" ht="15.4" customHeight="true" spans="1:7">
      <c r="A15" s="84" t="s">
        <v>82</v>
      </c>
      <c r="B15" s="83" t="s">
        <v>12</v>
      </c>
      <c r="C15" s="83" t="s">
        <v>12</v>
      </c>
      <c r="D15" s="83" t="s">
        <v>83</v>
      </c>
      <c r="E15" s="38" t="s">
        <v>84</v>
      </c>
      <c r="F15" s="38" t="s">
        <v>84</v>
      </c>
      <c r="G15" s="38" t="s">
        <v>12</v>
      </c>
    </row>
    <row r="16" ht="15.4" customHeight="true" spans="1:7">
      <c r="A16" s="84" t="s">
        <v>85</v>
      </c>
      <c r="B16" s="83" t="s">
        <v>12</v>
      </c>
      <c r="C16" s="83" t="s">
        <v>12</v>
      </c>
      <c r="D16" s="83" t="s">
        <v>86</v>
      </c>
      <c r="E16" s="38" t="s">
        <v>87</v>
      </c>
      <c r="F16" s="38" t="s">
        <v>87</v>
      </c>
      <c r="G16" s="38" t="s">
        <v>12</v>
      </c>
    </row>
    <row r="17" ht="15.4" customHeight="true" spans="1:7">
      <c r="A17" s="82" t="s">
        <v>88</v>
      </c>
      <c r="B17" s="83" t="s">
        <v>12</v>
      </c>
      <c r="C17" s="83" t="s">
        <v>12</v>
      </c>
      <c r="D17" s="82" t="s">
        <v>89</v>
      </c>
      <c r="E17" s="85" t="s">
        <v>30</v>
      </c>
      <c r="F17" s="85" t="s">
        <v>30</v>
      </c>
      <c r="G17" s="85" t="s">
        <v>12</v>
      </c>
    </row>
    <row r="18" ht="15.4" customHeight="true" spans="1:7">
      <c r="A18" s="82" t="s">
        <v>90</v>
      </c>
      <c r="B18" s="83" t="s">
        <v>12</v>
      </c>
      <c r="C18" s="83" t="s">
        <v>12</v>
      </c>
      <c r="D18" s="82" t="s">
        <v>91</v>
      </c>
      <c r="E18" s="85" t="s">
        <v>30</v>
      </c>
      <c r="F18" s="85" t="s">
        <v>30</v>
      </c>
      <c r="G18" s="85" t="s">
        <v>12</v>
      </c>
    </row>
    <row r="19" ht="15.4" customHeight="true" spans="1:7">
      <c r="A19" s="84" t="s">
        <v>92</v>
      </c>
      <c r="B19" s="83" t="s">
        <v>12</v>
      </c>
      <c r="C19" s="83" t="s">
        <v>12</v>
      </c>
      <c r="D19" s="83" t="s">
        <v>93</v>
      </c>
      <c r="E19" s="38" t="s">
        <v>30</v>
      </c>
      <c r="F19" s="38" t="s">
        <v>30</v>
      </c>
      <c r="G19" s="38" t="s">
        <v>12</v>
      </c>
    </row>
    <row r="20" ht="15.4" customHeight="true" spans="1:7">
      <c r="A20" s="82" t="s">
        <v>94</v>
      </c>
      <c r="B20" s="83" t="s">
        <v>12</v>
      </c>
      <c r="C20" s="83" t="s">
        <v>12</v>
      </c>
      <c r="D20" s="82" t="s">
        <v>95</v>
      </c>
      <c r="E20" s="85" t="s">
        <v>41</v>
      </c>
      <c r="F20" s="85" t="s">
        <v>41</v>
      </c>
      <c r="G20" s="85" t="s">
        <v>12</v>
      </c>
    </row>
    <row r="21" ht="15.4" customHeight="true" spans="1:7">
      <c r="A21" s="82" t="s">
        <v>96</v>
      </c>
      <c r="B21" s="83" t="s">
        <v>12</v>
      </c>
      <c r="C21" s="83" t="s">
        <v>12</v>
      </c>
      <c r="D21" s="82" t="s">
        <v>97</v>
      </c>
      <c r="E21" s="85" t="s">
        <v>41</v>
      </c>
      <c r="F21" s="85" t="s">
        <v>41</v>
      </c>
      <c r="G21" s="85" t="s">
        <v>12</v>
      </c>
    </row>
    <row r="22" ht="15.4" customHeight="true" spans="1:7">
      <c r="A22" s="84" t="s">
        <v>98</v>
      </c>
      <c r="B22" s="83" t="s">
        <v>12</v>
      </c>
      <c r="C22" s="83" t="s">
        <v>12</v>
      </c>
      <c r="D22" s="83" t="s">
        <v>99</v>
      </c>
      <c r="E22" s="38" t="s">
        <v>41</v>
      </c>
      <c r="F22" s="38" t="s">
        <v>41</v>
      </c>
      <c r="G22" s="38" t="s">
        <v>12</v>
      </c>
    </row>
    <row r="23" ht="42" customHeight="true" spans="1:7">
      <c r="A23" s="34" t="str">
        <f>IF(VALUE("30")&gt;0,"备注：1.本表反映部门本年度一般公共预算财政拨款支出情况。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3" s="35"/>
      <c r="C23" s="35"/>
      <c r="D23" s="35"/>
      <c r="E23" s="35"/>
      <c r="F23" s="35"/>
      <c r="G23" s="35"/>
    </row>
    <row r="24" customHeight="true"/>
    <row r="25" customHeight="true"/>
  </sheetData>
  <mergeCells count="24">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topLeftCell="A27" workbookViewId="0">
      <selection activeCell="A42" sqref="A42:I42"/>
    </sheetView>
  </sheetViews>
  <sheetFormatPr defaultColWidth="8" defaultRowHeight="12.75"/>
  <cols>
    <col min="1" max="1" width="11.375" style="2" customWidth="true"/>
    <col min="2" max="2" width="29.625" style="2" customWidth="true"/>
    <col min="3" max="3" width="18.625" style="2" customWidth="true"/>
    <col min="4" max="4" width="11" style="2" customWidth="true"/>
    <col min="5" max="5" width="23.125" style="2" customWidth="true"/>
    <col min="6" max="6" width="18.625" style="2" customWidth="true"/>
    <col min="7" max="7" width="10.875" style="2" customWidth="true"/>
    <col min="8" max="8" width="37.625" style="2" customWidth="true"/>
    <col min="9" max="9" width="18.625" style="2" customWidth="true"/>
    <col min="10" max="10" width="8.5" style="2" customWidth="true"/>
    <col min="11" max="16384" width="8" style="2"/>
  </cols>
  <sheetData>
    <row r="1" ht="27" customHeight="true" spans="1:9">
      <c r="A1" s="4" t="s">
        <v>126</v>
      </c>
      <c r="B1" s="5"/>
      <c r="C1" s="5"/>
      <c r="D1" s="5"/>
      <c r="E1" s="4"/>
      <c r="F1" s="5"/>
      <c r="G1" s="5"/>
      <c r="H1" s="5"/>
      <c r="I1" s="5"/>
    </row>
    <row r="2" ht="14.25" customHeight="true" spans="9:9">
      <c r="I2" s="23" t="s">
        <v>127</v>
      </c>
    </row>
    <row r="3" ht="14.25" customHeight="true" spans="1:9">
      <c r="A3" s="27" t="s">
        <v>2</v>
      </c>
      <c r="I3" s="23" t="s">
        <v>3</v>
      </c>
    </row>
    <row r="4" s="1" customFormat="true" ht="15.4" customHeight="true" spans="1:9">
      <c r="A4" s="59" t="s">
        <v>128</v>
      </c>
      <c r="B4" s="14"/>
      <c r="C4" s="14"/>
      <c r="D4" s="14" t="s">
        <v>129</v>
      </c>
      <c r="E4" s="14"/>
      <c r="F4" s="14"/>
      <c r="G4" s="14"/>
      <c r="H4" s="14"/>
      <c r="I4" s="14"/>
    </row>
    <row r="5" ht="15.4" customHeight="true" spans="1:9">
      <c r="A5" s="29" t="s">
        <v>130</v>
      </c>
      <c r="B5" s="30" t="s">
        <v>131</v>
      </c>
      <c r="C5" s="30" t="s">
        <v>132</v>
      </c>
      <c r="D5" s="29" t="s">
        <v>130</v>
      </c>
      <c r="E5" s="30" t="s">
        <v>131</v>
      </c>
      <c r="F5" s="30" t="s">
        <v>132</v>
      </c>
      <c r="G5" s="29" t="s">
        <v>130</v>
      </c>
      <c r="H5" s="30" t="s">
        <v>131</v>
      </c>
      <c r="I5" s="30" t="s">
        <v>132</v>
      </c>
    </row>
    <row r="6" ht="15.4" customHeight="true" spans="1:9">
      <c r="A6" s="37"/>
      <c r="B6" s="58"/>
      <c r="C6" s="58"/>
      <c r="D6" s="37"/>
      <c r="E6" s="58"/>
      <c r="F6" s="58"/>
      <c r="G6" s="37"/>
      <c r="H6" s="58"/>
      <c r="I6" s="58"/>
    </row>
    <row r="7" ht="15.4" customHeight="true" spans="1:9">
      <c r="A7" s="60" t="s">
        <v>133</v>
      </c>
      <c r="B7" s="60" t="s">
        <v>134</v>
      </c>
      <c r="C7" s="61" t="s">
        <v>135</v>
      </c>
      <c r="D7" s="60" t="s">
        <v>136</v>
      </c>
      <c r="E7" s="60" t="s">
        <v>137</v>
      </c>
      <c r="F7" s="61" t="s">
        <v>138</v>
      </c>
      <c r="G7" s="60" t="s">
        <v>139</v>
      </c>
      <c r="H7" s="60" t="s">
        <v>140</v>
      </c>
      <c r="I7" s="61" t="s">
        <v>12</v>
      </c>
    </row>
    <row r="8" ht="15.4" customHeight="true" spans="1:9">
      <c r="A8" s="60" t="s">
        <v>141</v>
      </c>
      <c r="B8" s="60" t="s">
        <v>142</v>
      </c>
      <c r="C8" s="61" t="s">
        <v>143</v>
      </c>
      <c r="D8" s="60" t="s">
        <v>144</v>
      </c>
      <c r="E8" s="60" t="s">
        <v>145</v>
      </c>
      <c r="F8" s="61" t="s">
        <v>146</v>
      </c>
      <c r="G8" s="60" t="s">
        <v>147</v>
      </c>
      <c r="H8" s="60" t="s">
        <v>148</v>
      </c>
      <c r="I8" s="61" t="s">
        <v>12</v>
      </c>
    </row>
    <row r="9" ht="15.4" customHeight="true" spans="1:9">
      <c r="A9" s="60" t="s">
        <v>149</v>
      </c>
      <c r="B9" s="60" t="s">
        <v>150</v>
      </c>
      <c r="C9" s="61" t="s">
        <v>151</v>
      </c>
      <c r="D9" s="60" t="s">
        <v>152</v>
      </c>
      <c r="E9" s="60" t="s">
        <v>153</v>
      </c>
      <c r="F9" s="61" t="s">
        <v>12</v>
      </c>
      <c r="G9" s="60" t="s">
        <v>154</v>
      </c>
      <c r="H9" s="60" t="s">
        <v>155</v>
      </c>
      <c r="I9" s="61" t="s">
        <v>12</v>
      </c>
    </row>
    <row r="10" ht="15.4" customHeight="true" spans="1:9">
      <c r="A10" s="60" t="s">
        <v>156</v>
      </c>
      <c r="B10" s="60" t="s">
        <v>157</v>
      </c>
      <c r="C10" s="61" t="s">
        <v>12</v>
      </c>
      <c r="D10" s="60" t="s">
        <v>158</v>
      </c>
      <c r="E10" s="60" t="s">
        <v>159</v>
      </c>
      <c r="F10" s="61" t="s">
        <v>12</v>
      </c>
      <c r="G10" s="60" t="s">
        <v>160</v>
      </c>
      <c r="H10" s="60" t="s">
        <v>161</v>
      </c>
      <c r="I10" s="61" t="s">
        <v>12</v>
      </c>
    </row>
    <row r="11" ht="15.4" customHeight="true" spans="1:9">
      <c r="A11" s="60" t="s">
        <v>162</v>
      </c>
      <c r="B11" s="60" t="s">
        <v>163</v>
      </c>
      <c r="C11" s="61" t="s">
        <v>12</v>
      </c>
      <c r="D11" s="60" t="s">
        <v>164</v>
      </c>
      <c r="E11" s="60" t="s">
        <v>165</v>
      </c>
      <c r="F11" s="61" t="s">
        <v>12</v>
      </c>
      <c r="G11" s="60" t="s">
        <v>166</v>
      </c>
      <c r="H11" s="60" t="s">
        <v>167</v>
      </c>
      <c r="I11" s="61" t="s">
        <v>12</v>
      </c>
    </row>
    <row r="12" ht="15.4" customHeight="true" spans="1:9">
      <c r="A12" s="60" t="s">
        <v>168</v>
      </c>
      <c r="B12" s="60" t="s">
        <v>169</v>
      </c>
      <c r="C12" s="61" t="s">
        <v>170</v>
      </c>
      <c r="D12" s="60" t="s">
        <v>171</v>
      </c>
      <c r="E12" s="60" t="s">
        <v>172</v>
      </c>
      <c r="F12" s="61" t="s">
        <v>173</v>
      </c>
      <c r="G12" s="60" t="s">
        <v>174</v>
      </c>
      <c r="H12" s="60" t="s">
        <v>175</v>
      </c>
      <c r="I12" s="61" t="s">
        <v>12</v>
      </c>
    </row>
    <row r="13" ht="15.4" customHeight="true" spans="1:9">
      <c r="A13" s="60" t="s">
        <v>176</v>
      </c>
      <c r="B13" s="60" t="s">
        <v>177</v>
      </c>
      <c r="C13" s="61" t="s">
        <v>81</v>
      </c>
      <c r="D13" s="60" t="s">
        <v>178</v>
      </c>
      <c r="E13" s="60" t="s">
        <v>179</v>
      </c>
      <c r="F13" s="61" t="s">
        <v>180</v>
      </c>
      <c r="G13" s="60" t="s">
        <v>181</v>
      </c>
      <c r="H13" s="60" t="s">
        <v>182</v>
      </c>
      <c r="I13" s="61" t="s">
        <v>12</v>
      </c>
    </row>
    <row r="14" ht="15.4" customHeight="true" spans="1:9">
      <c r="A14" s="60" t="s">
        <v>183</v>
      </c>
      <c r="B14" s="60" t="s">
        <v>184</v>
      </c>
      <c r="C14" s="61" t="s">
        <v>84</v>
      </c>
      <c r="D14" s="60" t="s">
        <v>185</v>
      </c>
      <c r="E14" s="60" t="s">
        <v>186</v>
      </c>
      <c r="F14" s="61" t="s">
        <v>12</v>
      </c>
      <c r="G14" s="60" t="s">
        <v>187</v>
      </c>
      <c r="H14" s="60" t="s">
        <v>188</v>
      </c>
      <c r="I14" s="61" t="s">
        <v>12</v>
      </c>
    </row>
    <row r="15" ht="15.4" customHeight="true" spans="1:9">
      <c r="A15" s="60" t="s">
        <v>189</v>
      </c>
      <c r="B15" s="60" t="s">
        <v>190</v>
      </c>
      <c r="C15" s="61" t="s">
        <v>191</v>
      </c>
      <c r="D15" s="60" t="s">
        <v>192</v>
      </c>
      <c r="E15" s="60" t="s">
        <v>193</v>
      </c>
      <c r="F15" s="61" t="s">
        <v>12</v>
      </c>
      <c r="G15" s="60" t="s">
        <v>194</v>
      </c>
      <c r="H15" s="60" t="s">
        <v>195</v>
      </c>
      <c r="I15" s="61" t="s">
        <v>12</v>
      </c>
    </row>
    <row r="16" ht="15.4" customHeight="true" spans="1:9">
      <c r="A16" s="60" t="s">
        <v>196</v>
      </c>
      <c r="B16" s="60" t="s">
        <v>197</v>
      </c>
      <c r="C16" s="61" t="s">
        <v>12</v>
      </c>
      <c r="D16" s="60" t="s">
        <v>198</v>
      </c>
      <c r="E16" s="60" t="s">
        <v>199</v>
      </c>
      <c r="F16" s="61" t="s">
        <v>12</v>
      </c>
      <c r="G16" s="60" t="s">
        <v>200</v>
      </c>
      <c r="H16" s="60" t="s">
        <v>201</v>
      </c>
      <c r="I16" s="61" t="s">
        <v>12</v>
      </c>
    </row>
    <row r="17" ht="15.4" customHeight="true" spans="1:9">
      <c r="A17" s="60" t="s">
        <v>202</v>
      </c>
      <c r="B17" s="60" t="s">
        <v>203</v>
      </c>
      <c r="C17" s="61" t="s">
        <v>204</v>
      </c>
      <c r="D17" s="60" t="s">
        <v>205</v>
      </c>
      <c r="E17" s="60" t="s">
        <v>206</v>
      </c>
      <c r="F17" s="61" t="s">
        <v>12</v>
      </c>
      <c r="G17" s="60" t="s">
        <v>207</v>
      </c>
      <c r="H17" s="60" t="s">
        <v>208</v>
      </c>
      <c r="I17" s="61" t="s">
        <v>12</v>
      </c>
    </row>
    <row r="18" ht="15.4" customHeight="true" spans="1:9">
      <c r="A18" s="60" t="s">
        <v>209</v>
      </c>
      <c r="B18" s="60" t="s">
        <v>210</v>
      </c>
      <c r="C18" s="61" t="s">
        <v>41</v>
      </c>
      <c r="D18" s="60" t="s">
        <v>211</v>
      </c>
      <c r="E18" s="60" t="s">
        <v>212</v>
      </c>
      <c r="F18" s="61" t="s">
        <v>12</v>
      </c>
      <c r="G18" s="60" t="s">
        <v>213</v>
      </c>
      <c r="H18" s="60" t="s">
        <v>214</v>
      </c>
      <c r="I18" s="61" t="s">
        <v>12</v>
      </c>
    </row>
    <row r="19" ht="15.4" customHeight="true" spans="1:9">
      <c r="A19" s="60" t="s">
        <v>215</v>
      </c>
      <c r="B19" s="60" t="s">
        <v>216</v>
      </c>
      <c r="C19" s="61" t="s">
        <v>217</v>
      </c>
      <c r="D19" s="60" t="s">
        <v>218</v>
      </c>
      <c r="E19" s="60" t="s">
        <v>219</v>
      </c>
      <c r="F19" s="61" t="s">
        <v>12</v>
      </c>
      <c r="G19" s="60" t="s">
        <v>220</v>
      </c>
      <c r="H19" s="60" t="s">
        <v>221</v>
      </c>
      <c r="I19" s="61" t="s">
        <v>12</v>
      </c>
    </row>
    <row r="20" ht="15.4" customHeight="true" spans="1:9">
      <c r="A20" s="60" t="s">
        <v>222</v>
      </c>
      <c r="B20" s="60" t="s">
        <v>223</v>
      </c>
      <c r="C20" s="61" t="s">
        <v>12</v>
      </c>
      <c r="D20" s="60" t="s">
        <v>224</v>
      </c>
      <c r="E20" s="60" t="s">
        <v>225</v>
      </c>
      <c r="F20" s="61" t="s">
        <v>12</v>
      </c>
      <c r="G20" s="60" t="s">
        <v>226</v>
      </c>
      <c r="H20" s="60" t="s">
        <v>227</v>
      </c>
      <c r="I20" s="61" t="s">
        <v>12</v>
      </c>
    </row>
    <row r="21" ht="15.4" customHeight="true" spans="1:9">
      <c r="A21" s="60" t="s">
        <v>228</v>
      </c>
      <c r="B21" s="60" t="s">
        <v>229</v>
      </c>
      <c r="C21" s="61" t="s">
        <v>87</v>
      </c>
      <c r="D21" s="60" t="s">
        <v>230</v>
      </c>
      <c r="E21" s="60" t="s">
        <v>231</v>
      </c>
      <c r="F21" s="61" t="s">
        <v>232</v>
      </c>
      <c r="G21" s="60" t="s">
        <v>233</v>
      </c>
      <c r="H21" s="60" t="s">
        <v>234</v>
      </c>
      <c r="I21" s="61" t="s">
        <v>12</v>
      </c>
    </row>
    <row r="22" ht="15.4" customHeight="true" spans="1:9">
      <c r="A22" s="60" t="s">
        <v>235</v>
      </c>
      <c r="B22" s="60" t="s">
        <v>236</v>
      </c>
      <c r="C22" s="61" t="s">
        <v>12</v>
      </c>
      <c r="D22" s="60" t="s">
        <v>237</v>
      </c>
      <c r="E22" s="60" t="s">
        <v>238</v>
      </c>
      <c r="F22" s="61" t="s">
        <v>12</v>
      </c>
      <c r="G22" s="60" t="s">
        <v>239</v>
      </c>
      <c r="H22" s="60" t="s">
        <v>240</v>
      </c>
      <c r="I22" s="61" t="s">
        <v>12</v>
      </c>
    </row>
    <row r="23" ht="15.4" customHeight="true" spans="1:9">
      <c r="A23" s="60" t="s">
        <v>241</v>
      </c>
      <c r="B23" s="60" t="s">
        <v>242</v>
      </c>
      <c r="C23" s="61" t="s">
        <v>12</v>
      </c>
      <c r="D23" s="60" t="s">
        <v>243</v>
      </c>
      <c r="E23" s="60" t="s">
        <v>244</v>
      </c>
      <c r="F23" s="61" t="s">
        <v>12</v>
      </c>
      <c r="G23" s="60" t="s">
        <v>245</v>
      </c>
      <c r="H23" s="60" t="s">
        <v>246</v>
      </c>
      <c r="I23" s="61" t="s">
        <v>12</v>
      </c>
    </row>
    <row r="24" ht="15.4" customHeight="true" spans="1:9">
      <c r="A24" s="60" t="s">
        <v>247</v>
      </c>
      <c r="B24" s="60" t="s">
        <v>248</v>
      </c>
      <c r="C24" s="61" t="s">
        <v>12</v>
      </c>
      <c r="D24" s="60" t="s">
        <v>249</v>
      </c>
      <c r="E24" s="60" t="s">
        <v>250</v>
      </c>
      <c r="F24" s="61" t="s">
        <v>12</v>
      </c>
      <c r="G24" s="60" t="s">
        <v>251</v>
      </c>
      <c r="H24" s="60" t="s">
        <v>252</v>
      </c>
      <c r="I24" s="61" t="s">
        <v>12</v>
      </c>
    </row>
    <row r="25" ht="15.4" customHeight="true" spans="1:9">
      <c r="A25" s="60" t="s">
        <v>253</v>
      </c>
      <c r="B25" s="60" t="s">
        <v>254</v>
      </c>
      <c r="C25" s="61" t="s">
        <v>12</v>
      </c>
      <c r="D25" s="60" t="s">
        <v>255</v>
      </c>
      <c r="E25" s="60" t="s">
        <v>256</v>
      </c>
      <c r="F25" s="61" t="s">
        <v>12</v>
      </c>
      <c r="G25" s="60" t="s">
        <v>257</v>
      </c>
      <c r="H25" s="60" t="s">
        <v>258</v>
      </c>
      <c r="I25" s="61" t="s">
        <v>12</v>
      </c>
    </row>
    <row r="26" ht="15.4" customHeight="true" spans="1:9">
      <c r="A26" s="60" t="s">
        <v>259</v>
      </c>
      <c r="B26" s="60" t="s">
        <v>260</v>
      </c>
      <c r="C26" s="61" t="s">
        <v>261</v>
      </c>
      <c r="D26" s="60" t="s">
        <v>262</v>
      </c>
      <c r="E26" s="60" t="s">
        <v>263</v>
      </c>
      <c r="F26" s="61" t="s">
        <v>12</v>
      </c>
      <c r="G26" s="60" t="s">
        <v>264</v>
      </c>
      <c r="H26" s="60" t="s">
        <v>265</v>
      </c>
      <c r="I26" s="61" t="s">
        <v>12</v>
      </c>
    </row>
    <row r="27" ht="15.4" customHeight="true" spans="1:9">
      <c r="A27" s="60" t="s">
        <v>266</v>
      </c>
      <c r="B27" s="60" t="s">
        <v>267</v>
      </c>
      <c r="C27" s="61" t="s">
        <v>12</v>
      </c>
      <c r="D27" s="60" t="s">
        <v>268</v>
      </c>
      <c r="E27" s="60" t="s">
        <v>269</v>
      </c>
      <c r="F27" s="61" t="s">
        <v>12</v>
      </c>
      <c r="G27" s="60" t="s">
        <v>270</v>
      </c>
      <c r="H27" s="60" t="s">
        <v>271</v>
      </c>
      <c r="I27" s="61" t="s">
        <v>12</v>
      </c>
    </row>
    <row r="28" ht="15.4" customHeight="true" spans="1:9">
      <c r="A28" s="60" t="s">
        <v>272</v>
      </c>
      <c r="B28" s="60" t="s">
        <v>273</v>
      </c>
      <c r="C28" s="61" t="s">
        <v>274</v>
      </c>
      <c r="D28" s="60" t="s">
        <v>275</v>
      </c>
      <c r="E28" s="60" t="s">
        <v>276</v>
      </c>
      <c r="F28" s="61" t="s">
        <v>12</v>
      </c>
      <c r="G28" s="60" t="s">
        <v>277</v>
      </c>
      <c r="H28" s="60" t="s">
        <v>278</v>
      </c>
      <c r="I28" s="61" t="s">
        <v>12</v>
      </c>
    </row>
    <row r="29" ht="15.4" customHeight="true" spans="1:9">
      <c r="A29" s="60" t="s">
        <v>279</v>
      </c>
      <c r="B29" s="60" t="s">
        <v>280</v>
      </c>
      <c r="C29" s="61" t="s">
        <v>12</v>
      </c>
      <c r="D29" s="60" t="s">
        <v>281</v>
      </c>
      <c r="E29" s="60" t="s">
        <v>282</v>
      </c>
      <c r="F29" s="61" t="s">
        <v>283</v>
      </c>
      <c r="G29" s="60" t="s">
        <v>284</v>
      </c>
      <c r="H29" s="60" t="s">
        <v>285</v>
      </c>
      <c r="I29" s="61" t="s">
        <v>12</v>
      </c>
    </row>
    <row r="30" ht="15.4" customHeight="true" spans="1:9">
      <c r="A30" s="60" t="s">
        <v>286</v>
      </c>
      <c r="B30" s="60" t="s">
        <v>287</v>
      </c>
      <c r="C30" s="61" t="s">
        <v>12</v>
      </c>
      <c r="D30" s="60" t="s">
        <v>288</v>
      </c>
      <c r="E30" s="60" t="s">
        <v>289</v>
      </c>
      <c r="F30" s="61" t="s">
        <v>290</v>
      </c>
      <c r="G30" s="60" t="s">
        <v>291</v>
      </c>
      <c r="H30" s="60" t="s">
        <v>292</v>
      </c>
      <c r="I30" s="61" t="s">
        <v>12</v>
      </c>
    </row>
    <row r="31" ht="15.4" customHeight="true" spans="1:9">
      <c r="A31" s="60" t="s">
        <v>293</v>
      </c>
      <c r="B31" s="60" t="s">
        <v>294</v>
      </c>
      <c r="C31" s="61" t="s">
        <v>12</v>
      </c>
      <c r="D31" s="60" t="s">
        <v>295</v>
      </c>
      <c r="E31" s="60" t="s">
        <v>296</v>
      </c>
      <c r="F31" s="61" t="s">
        <v>12</v>
      </c>
      <c r="G31" s="60" t="s">
        <v>297</v>
      </c>
      <c r="H31" s="60" t="s">
        <v>298</v>
      </c>
      <c r="I31" s="61" t="s">
        <v>12</v>
      </c>
    </row>
    <row r="32" ht="15.4" customHeight="true" spans="1:9">
      <c r="A32" s="60" t="s">
        <v>299</v>
      </c>
      <c r="B32" s="60" t="s">
        <v>300</v>
      </c>
      <c r="C32" s="61" t="s">
        <v>12</v>
      </c>
      <c r="D32" s="60" t="s">
        <v>301</v>
      </c>
      <c r="E32" s="60" t="s">
        <v>302</v>
      </c>
      <c r="F32" s="61" t="s">
        <v>12</v>
      </c>
      <c r="G32" s="60" t="s">
        <v>303</v>
      </c>
      <c r="H32" s="60" t="s">
        <v>304</v>
      </c>
      <c r="I32" s="61" t="s">
        <v>12</v>
      </c>
    </row>
    <row r="33" ht="15.4" customHeight="true" spans="1:9">
      <c r="A33" s="60" t="s">
        <v>305</v>
      </c>
      <c r="B33" s="60" t="s">
        <v>306</v>
      </c>
      <c r="C33" s="61" t="s">
        <v>12</v>
      </c>
      <c r="D33" s="60" t="s">
        <v>307</v>
      </c>
      <c r="E33" s="60" t="s">
        <v>308</v>
      </c>
      <c r="F33" s="61" t="s">
        <v>12</v>
      </c>
      <c r="G33" s="60" t="s">
        <v>309</v>
      </c>
      <c r="H33" s="60" t="s">
        <v>310</v>
      </c>
      <c r="I33" s="61" t="s">
        <v>12</v>
      </c>
    </row>
    <row r="34" ht="15.4" customHeight="true" spans="1:9">
      <c r="A34" s="60" t="s">
        <v>12</v>
      </c>
      <c r="B34" s="60" t="s">
        <v>12</v>
      </c>
      <c r="C34" s="62"/>
      <c r="D34" s="60" t="s">
        <v>311</v>
      </c>
      <c r="E34" s="60" t="s">
        <v>312</v>
      </c>
      <c r="F34" s="61" t="s">
        <v>313</v>
      </c>
      <c r="G34" s="60" t="s">
        <v>314</v>
      </c>
      <c r="H34" s="60" t="s">
        <v>315</v>
      </c>
      <c r="I34" s="61" t="s">
        <v>12</v>
      </c>
    </row>
    <row r="35" ht="15.4" customHeight="true" spans="1:9">
      <c r="A35" s="60"/>
      <c r="B35" s="60"/>
      <c r="C35" s="62"/>
      <c r="D35" s="60" t="s">
        <v>316</v>
      </c>
      <c r="E35" s="60" t="s">
        <v>317</v>
      </c>
      <c r="F35" s="61" t="s">
        <v>12</v>
      </c>
      <c r="G35" s="60" t="s">
        <v>318</v>
      </c>
      <c r="H35" s="60" t="s">
        <v>319</v>
      </c>
      <c r="I35" s="61" t="s">
        <v>12</v>
      </c>
    </row>
    <row r="36" ht="15.4" customHeight="true" spans="1:9">
      <c r="A36" s="60"/>
      <c r="B36" s="60"/>
      <c r="C36" s="62"/>
      <c r="D36" s="60" t="s">
        <v>320</v>
      </c>
      <c r="E36" s="60" t="s">
        <v>321</v>
      </c>
      <c r="F36" s="61" t="s">
        <v>12</v>
      </c>
      <c r="G36" s="60"/>
      <c r="H36" s="60"/>
      <c r="I36" s="61"/>
    </row>
    <row r="37" ht="15.4" customHeight="true" spans="1:9">
      <c r="A37" s="60"/>
      <c r="B37" s="60"/>
      <c r="C37" s="62"/>
      <c r="D37" s="60" t="s">
        <v>322</v>
      </c>
      <c r="E37" s="60" t="s">
        <v>323</v>
      </c>
      <c r="F37" s="61" t="s">
        <v>12</v>
      </c>
      <c r="G37" s="60"/>
      <c r="H37" s="60"/>
      <c r="I37" s="61"/>
    </row>
    <row r="38" ht="15.4" customHeight="true" spans="1:9">
      <c r="A38" s="60"/>
      <c r="B38" s="60"/>
      <c r="C38" s="62"/>
      <c r="D38" s="60" t="s">
        <v>324</v>
      </c>
      <c r="E38" s="60" t="s">
        <v>325</v>
      </c>
      <c r="F38" s="61" t="s">
        <v>12</v>
      </c>
      <c r="G38" s="60"/>
      <c r="H38" s="60"/>
      <c r="I38" s="61"/>
    </row>
    <row r="39" ht="15.4" customHeight="true" spans="1:9">
      <c r="A39" s="60"/>
      <c r="B39" s="60"/>
      <c r="C39" s="62"/>
      <c r="D39" s="60" t="s">
        <v>326</v>
      </c>
      <c r="E39" s="60" t="s">
        <v>327</v>
      </c>
      <c r="F39" s="61" t="s">
        <v>12</v>
      </c>
      <c r="G39" s="60"/>
      <c r="H39" s="60"/>
      <c r="I39" s="61"/>
    </row>
    <row r="40" ht="15.4" customHeight="true" spans="1:9">
      <c r="A40" s="63" t="s">
        <v>328</v>
      </c>
      <c r="B40" s="64"/>
      <c r="C40" s="65" t="s">
        <v>329</v>
      </c>
      <c r="D40" s="66" t="s">
        <v>330</v>
      </c>
      <c r="E40" s="66"/>
      <c r="F40" s="66"/>
      <c r="G40" s="66"/>
      <c r="H40" s="66"/>
      <c r="I40" s="72" t="s">
        <v>138</v>
      </c>
    </row>
    <row r="41" ht="29.1" customHeight="true" spans="1:9">
      <c r="A41" s="67" t="str">
        <f>IF(VALUE("23")&gt;0,"备注：1.本表反映部门本年度一般公共预算财政拨款基本支出明细情况。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8"/>
      <c r="C41" s="68"/>
      <c r="D41" s="68"/>
      <c r="E41" s="68"/>
      <c r="F41" s="68"/>
      <c r="G41" s="68"/>
      <c r="H41" s="68"/>
      <c r="I41" s="68"/>
    </row>
    <row r="42" ht="15.4" customHeight="true" spans="1:9">
      <c r="A42" s="69" t="s">
        <v>122</v>
      </c>
      <c r="B42" s="70"/>
      <c r="C42" s="70"/>
      <c r="D42" s="70"/>
      <c r="E42" s="70"/>
      <c r="F42" s="70"/>
      <c r="G42" s="70"/>
      <c r="H42" s="70"/>
      <c r="I42" s="70"/>
    </row>
    <row r="43" ht="15.4" customHeight="true"/>
    <row r="44" customHeight="true" spans="5:5">
      <c r="E44" s="71"/>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workbookViewId="0">
      <selection activeCell="A11" sqref="A11:J11"/>
    </sheetView>
  </sheetViews>
  <sheetFormatPr defaultColWidth="8" defaultRowHeight="12.75"/>
  <cols>
    <col min="1" max="2" width="4.625" style="2" customWidth="true"/>
    <col min="3" max="3" width="7.75" style="2" customWidth="true"/>
    <col min="4" max="4" width="33.625" style="2" customWidth="true"/>
    <col min="5" max="9" width="14.625" style="2" customWidth="true"/>
    <col min="10" max="10" width="15.75" style="2" customWidth="true"/>
    <col min="11" max="11" width="8.5" style="2" customWidth="true"/>
    <col min="12" max="16384" width="8" style="2"/>
  </cols>
  <sheetData>
    <row r="1" ht="27" customHeight="true" spans="1:10">
      <c r="A1" s="4" t="s">
        <v>331</v>
      </c>
      <c r="B1" s="5"/>
      <c r="C1" s="5"/>
      <c r="D1" s="5"/>
      <c r="E1" s="5"/>
      <c r="F1" s="5"/>
      <c r="G1" s="5"/>
      <c r="H1" s="5"/>
      <c r="I1" s="5"/>
      <c r="J1" s="5"/>
    </row>
    <row r="2" ht="14.25" customHeight="true" spans="10:10">
      <c r="J2" s="23" t="s">
        <v>332</v>
      </c>
    </row>
    <row r="3" ht="14.25" customHeight="true" spans="1:10">
      <c r="A3" s="27" t="s">
        <v>2</v>
      </c>
      <c r="J3" s="23" t="s">
        <v>3</v>
      </c>
    </row>
    <row r="4" s="1" customFormat="true" ht="15.4" customHeight="true" spans="1:10">
      <c r="A4" s="39" t="s">
        <v>6</v>
      </c>
      <c r="B4" s="40"/>
      <c r="C4" s="40"/>
      <c r="D4" s="41"/>
      <c r="E4" s="56" t="s">
        <v>53</v>
      </c>
      <c r="F4" s="57" t="s">
        <v>333</v>
      </c>
      <c r="G4" s="33" t="s">
        <v>125</v>
      </c>
      <c r="H4" s="33"/>
      <c r="I4" s="33"/>
      <c r="J4" s="57" t="s">
        <v>54</v>
      </c>
    </row>
    <row r="5" ht="15.4" customHeight="true" spans="1:10">
      <c r="A5" s="42" t="s">
        <v>64</v>
      </c>
      <c r="B5" s="43"/>
      <c r="C5" s="44"/>
      <c r="D5" s="45" t="s">
        <v>65</v>
      </c>
      <c r="E5" s="58"/>
      <c r="F5" s="37"/>
      <c r="G5" s="30" t="s">
        <v>68</v>
      </c>
      <c r="H5" s="30" t="s">
        <v>102</v>
      </c>
      <c r="I5" s="30" t="s">
        <v>103</v>
      </c>
      <c r="J5" s="37"/>
    </row>
    <row r="6" ht="15.4" customHeight="true" spans="1:10">
      <c r="A6" s="46"/>
      <c r="B6" s="47"/>
      <c r="C6" s="48"/>
      <c r="D6" s="49"/>
      <c r="E6" s="58"/>
      <c r="F6" s="37"/>
      <c r="G6" s="30"/>
      <c r="H6" s="30"/>
      <c r="I6" s="30"/>
      <c r="J6" s="37"/>
    </row>
    <row r="7" ht="30.75" customHeight="true" spans="1:10">
      <c r="A7" s="50"/>
      <c r="B7" s="51"/>
      <c r="C7" s="52"/>
      <c r="D7" s="53"/>
      <c r="E7" s="30"/>
      <c r="F7" s="29"/>
      <c r="G7" s="30"/>
      <c r="H7" s="30"/>
      <c r="I7" s="30"/>
      <c r="J7" s="29"/>
    </row>
    <row r="8" ht="15.4" customHeight="true" spans="1:10">
      <c r="A8" s="54" t="s">
        <v>68</v>
      </c>
      <c r="B8" s="55"/>
      <c r="C8" s="55"/>
      <c r="D8" s="30"/>
      <c r="E8" s="38" t="s">
        <v>12</v>
      </c>
      <c r="F8" s="38" t="s">
        <v>12</v>
      </c>
      <c r="G8" s="38" t="s">
        <v>12</v>
      </c>
      <c r="H8" s="38" t="s">
        <v>12</v>
      </c>
      <c r="I8" s="38" t="s">
        <v>12</v>
      </c>
      <c r="J8" s="38" t="s">
        <v>12</v>
      </c>
    </row>
    <row r="9" ht="33" customHeight="true" spans="1:10">
      <c r="A9" s="34"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35"/>
      <c r="C9" s="35"/>
      <c r="D9" s="35"/>
      <c r="E9" s="35"/>
      <c r="F9" s="35"/>
      <c r="G9" s="35"/>
      <c r="H9" s="35"/>
      <c r="I9" s="35"/>
      <c r="J9" s="35"/>
    </row>
    <row r="10" customHeight="true"/>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A12" sqref="A12:G12"/>
    </sheetView>
  </sheetViews>
  <sheetFormatPr defaultColWidth="8" defaultRowHeight="12.75" outlineLevelCol="6"/>
  <cols>
    <col min="1" max="2" width="4.625" style="2" customWidth="true"/>
    <col min="3" max="3" width="3.25" style="2" customWidth="true"/>
    <col min="4" max="4" width="28.625" style="2" customWidth="true"/>
    <col min="5" max="5" width="17.625" style="2" customWidth="true"/>
    <col min="6" max="7" width="15.625" style="2" customWidth="true"/>
    <col min="8" max="8" width="8.5" style="2" customWidth="true"/>
    <col min="9" max="16384" width="8" style="2"/>
  </cols>
  <sheetData>
    <row r="1" ht="27" customHeight="true" spans="1:7">
      <c r="A1" s="4" t="s">
        <v>334</v>
      </c>
      <c r="B1" s="5"/>
      <c r="C1" s="5"/>
      <c r="D1" s="5"/>
      <c r="E1" s="5"/>
      <c r="F1" s="5"/>
      <c r="G1" s="5"/>
    </row>
    <row r="2" ht="14.25" customHeight="true" spans="7:7">
      <c r="G2" s="23" t="s">
        <v>335</v>
      </c>
    </row>
    <row r="3" ht="14.25" customHeight="true" spans="1:7">
      <c r="A3" s="27" t="s">
        <v>2</v>
      </c>
      <c r="G3" s="23" t="s">
        <v>3</v>
      </c>
    </row>
    <row r="4" s="1" customFormat="true" ht="19.5" customHeight="true" spans="1:7">
      <c r="A4" s="28" t="s">
        <v>6</v>
      </c>
      <c r="B4" s="28"/>
      <c r="C4" s="28"/>
      <c r="D4" s="28"/>
      <c r="E4" s="28" t="s">
        <v>125</v>
      </c>
      <c r="F4" s="36"/>
      <c r="G4" s="36"/>
    </row>
    <row r="5" s="1" customFormat="true" ht="15.4" customHeight="true" spans="1:7">
      <c r="A5" s="29" t="s">
        <v>64</v>
      </c>
      <c r="B5" s="30"/>
      <c r="C5" s="30"/>
      <c r="D5" s="30" t="s">
        <v>336</v>
      </c>
      <c r="E5" s="37" t="s">
        <v>68</v>
      </c>
      <c r="F5" s="30" t="s">
        <v>102</v>
      </c>
      <c r="G5" s="30" t="s">
        <v>103</v>
      </c>
    </row>
    <row r="6" ht="15.4" customHeight="true" spans="1:7">
      <c r="A6" s="29"/>
      <c r="B6" s="30"/>
      <c r="C6" s="30"/>
      <c r="D6" s="30"/>
      <c r="E6" s="37"/>
      <c r="F6" s="30"/>
      <c r="G6" s="30"/>
    </row>
    <row r="7" ht="15.4" customHeight="true" spans="1:7">
      <c r="A7" s="29"/>
      <c r="B7" s="30"/>
      <c r="C7" s="30"/>
      <c r="D7" s="30"/>
      <c r="E7" s="37"/>
      <c r="F7" s="30"/>
      <c r="G7" s="30"/>
    </row>
    <row r="8" ht="30.75" customHeight="true" spans="1:7">
      <c r="A8" s="29"/>
      <c r="B8" s="30"/>
      <c r="C8" s="30"/>
      <c r="D8" s="30"/>
      <c r="E8" s="29"/>
      <c r="F8" s="30"/>
      <c r="G8" s="30"/>
    </row>
    <row r="9" ht="15.4" customHeight="true" spans="1:7">
      <c r="A9" s="31" t="s">
        <v>68</v>
      </c>
      <c r="B9" s="32"/>
      <c r="C9" s="32"/>
      <c r="D9" s="33"/>
      <c r="E9" s="38" t="s">
        <v>12</v>
      </c>
      <c r="F9" s="38"/>
      <c r="G9" s="38" t="s">
        <v>12</v>
      </c>
    </row>
    <row r="10" ht="38.1" customHeight="true" spans="1:7">
      <c r="A10" s="34"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5"/>
      <c r="C10" s="35"/>
      <c r="D10" s="35"/>
      <c r="E10" s="35"/>
      <c r="F10" s="35"/>
      <c r="G10" s="35"/>
    </row>
    <row r="11" customHeight="true"/>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zoomScale="85" zoomScaleNormal="85" workbookViewId="0">
      <selection activeCell="A29" sqref="A29:E29"/>
    </sheetView>
  </sheetViews>
  <sheetFormatPr defaultColWidth="8" defaultRowHeight="12.75" outlineLevelCol="4"/>
  <cols>
    <col min="1" max="1" width="37.5" style="2" customWidth="true"/>
    <col min="2" max="2" width="22.25" style="2" customWidth="true"/>
    <col min="3" max="3" width="22.625" style="3" customWidth="true"/>
    <col min="4" max="4" width="49.25" style="2" customWidth="true"/>
    <col min="5" max="5" width="22.625" style="3" customWidth="true"/>
    <col min="6" max="6" width="8.5" style="2" customWidth="true"/>
    <col min="7" max="16384" width="8" style="2"/>
  </cols>
  <sheetData>
    <row r="1" ht="27" customHeight="true" spans="1:5">
      <c r="A1" s="4" t="s">
        <v>337</v>
      </c>
      <c r="B1" s="5"/>
      <c r="C1" s="6"/>
      <c r="D1" s="4"/>
      <c r="E1" s="6"/>
    </row>
    <row r="2" ht="14.25" customHeight="true" spans="2:5">
      <c r="B2" s="7"/>
      <c r="E2" s="23" t="s">
        <v>338</v>
      </c>
    </row>
    <row r="3" ht="15" customHeight="true" spans="1:5">
      <c r="A3" s="8" t="s">
        <v>2</v>
      </c>
      <c r="B3" s="9"/>
      <c r="C3" s="10"/>
      <c r="E3" s="23" t="s">
        <v>3</v>
      </c>
    </row>
    <row r="4" s="1" customFormat="true" ht="15.4" customHeight="true" spans="1:5">
      <c r="A4" s="11" t="s">
        <v>339</v>
      </c>
      <c r="B4" s="12" t="s">
        <v>340</v>
      </c>
      <c r="C4" s="13" t="s">
        <v>7</v>
      </c>
      <c r="D4" s="14" t="s">
        <v>339</v>
      </c>
      <c r="E4" s="24" t="s">
        <v>7</v>
      </c>
    </row>
    <row r="5" ht="15.4" customHeight="true" spans="1:5">
      <c r="A5" s="15" t="s">
        <v>341</v>
      </c>
      <c r="B5" s="16" t="s">
        <v>342</v>
      </c>
      <c r="C5" s="16" t="s">
        <v>342</v>
      </c>
      <c r="D5" s="17" t="s">
        <v>343</v>
      </c>
      <c r="E5" s="25" t="s">
        <v>12</v>
      </c>
    </row>
    <row r="6" ht="15.4" customHeight="true" spans="1:5">
      <c r="A6" s="15" t="s">
        <v>344</v>
      </c>
      <c r="B6" s="18" t="s">
        <v>12</v>
      </c>
      <c r="C6" s="18" t="s">
        <v>12</v>
      </c>
      <c r="D6" s="17" t="s">
        <v>345</v>
      </c>
      <c r="E6" s="25" t="s">
        <v>12</v>
      </c>
    </row>
    <row r="7" ht="15.4" customHeight="true" spans="1:5">
      <c r="A7" s="15" t="s">
        <v>346</v>
      </c>
      <c r="B7" s="18" t="s">
        <v>12</v>
      </c>
      <c r="C7" s="18" t="s">
        <v>12</v>
      </c>
      <c r="D7" s="17" t="s">
        <v>347</v>
      </c>
      <c r="E7" s="25" t="s">
        <v>12</v>
      </c>
    </row>
    <row r="8" ht="15.4" customHeight="true" spans="1:5">
      <c r="A8" s="15" t="s">
        <v>348</v>
      </c>
      <c r="B8" s="18" t="s">
        <v>12</v>
      </c>
      <c r="C8" s="18" t="s">
        <v>12</v>
      </c>
      <c r="D8" s="17" t="s">
        <v>349</v>
      </c>
      <c r="E8" s="26" t="s">
        <v>342</v>
      </c>
    </row>
    <row r="9" ht="15.4" customHeight="true" spans="1:5">
      <c r="A9" s="15" t="s">
        <v>350</v>
      </c>
      <c r="B9" s="18" t="s">
        <v>12</v>
      </c>
      <c r="C9" s="18" t="s">
        <v>12</v>
      </c>
      <c r="D9" s="17" t="s">
        <v>351</v>
      </c>
      <c r="E9" s="25" t="s">
        <v>352</v>
      </c>
    </row>
    <row r="10" ht="15.4" customHeight="true" spans="1:5">
      <c r="A10" s="15" t="s">
        <v>353</v>
      </c>
      <c r="B10" s="18" t="s">
        <v>12</v>
      </c>
      <c r="C10" s="18" t="s">
        <v>12</v>
      </c>
      <c r="D10" s="17" t="s">
        <v>354</v>
      </c>
      <c r="E10" s="25" t="s">
        <v>352</v>
      </c>
    </row>
    <row r="11" ht="15.4" customHeight="true" spans="1:5">
      <c r="A11" s="15" t="s">
        <v>355</v>
      </c>
      <c r="B11" s="18" t="s">
        <v>12</v>
      </c>
      <c r="C11" s="18" t="s">
        <v>12</v>
      </c>
      <c r="D11" s="17" t="s">
        <v>356</v>
      </c>
      <c r="E11" s="25" t="s">
        <v>352</v>
      </c>
    </row>
    <row r="12" ht="15.4" customHeight="true" spans="1:5">
      <c r="A12" s="15" t="s">
        <v>357</v>
      </c>
      <c r="B12" s="19" t="s">
        <v>342</v>
      </c>
      <c r="C12" s="18" t="s">
        <v>12</v>
      </c>
      <c r="D12" s="17" t="s">
        <v>358</v>
      </c>
      <c r="E12" s="25" t="s">
        <v>352</v>
      </c>
    </row>
    <row r="13" ht="15.4" customHeight="true" spans="1:5">
      <c r="A13" s="15" t="s">
        <v>359</v>
      </c>
      <c r="B13" s="19" t="s">
        <v>342</v>
      </c>
      <c r="C13" s="18" t="s">
        <v>12</v>
      </c>
      <c r="D13" s="17" t="s">
        <v>360</v>
      </c>
      <c r="E13" s="25" t="s">
        <v>352</v>
      </c>
    </row>
    <row r="14" ht="15.4" customHeight="true" spans="1:5">
      <c r="A14" s="15" t="s">
        <v>361</v>
      </c>
      <c r="B14" s="19" t="s">
        <v>342</v>
      </c>
      <c r="C14" s="18" t="s">
        <v>12</v>
      </c>
      <c r="D14" s="17" t="s">
        <v>362</v>
      </c>
      <c r="E14" s="25" t="s">
        <v>352</v>
      </c>
    </row>
    <row r="15" ht="15.4" customHeight="true" spans="1:5">
      <c r="A15" s="15" t="s">
        <v>363</v>
      </c>
      <c r="B15" s="19" t="s">
        <v>342</v>
      </c>
      <c r="C15" s="16" t="s">
        <v>342</v>
      </c>
      <c r="D15" s="17" t="s">
        <v>364</v>
      </c>
      <c r="E15" s="25" t="s">
        <v>352</v>
      </c>
    </row>
    <row r="16" ht="15.4" customHeight="true" spans="1:5">
      <c r="A16" s="15" t="s">
        <v>365</v>
      </c>
      <c r="B16" s="19" t="s">
        <v>342</v>
      </c>
      <c r="C16" s="20" t="s">
        <v>352</v>
      </c>
      <c r="D16" s="17" t="s">
        <v>366</v>
      </c>
      <c r="E16" s="25" t="s">
        <v>352</v>
      </c>
    </row>
    <row r="17" ht="15.4" customHeight="true" spans="1:5">
      <c r="A17" s="15" t="s">
        <v>367</v>
      </c>
      <c r="B17" s="19" t="s">
        <v>342</v>
      </c>
      <c r="C17" s="20" t="s">
        <v>352</v>
      </c>
      <c r="D17" s="17" t="s">
        <v>368</v>
      </c>
      <c r="E17" s="25" t="s">
        <v>352</v>
      </c>
    </row>
    <row r="18" ht="15.4" customHeight="true" spans="1:5">
      <c r="A18" s="15" t="s">
        <v>369</v>
      </c>
      <c r="B18" s="19" t="s">
        <v>342</v>
      </c>
      <c r="C18" s="20" t="s">
        <v>352</v>
      </c>
      <c r="D18" s="17" t="s">
        <v>370</v>
      </c>
      <c r="E18" s="25" t="s">
        <v>352</v>
      </c>
    </row>
    <row r="19" ht="15.4" customHeight="true" spans="1:5">
      <c r="A19" s="15" t="s">
        <v>371</v>
      </c>
      <c r="B19" s="19" t="s">
        <v>342</v>
      </c>
      <c r="C19" s="20" t="s">
        <v>352</v>
      </c>
      <c r="D19" s="17" t="s">
        <v>372</v>
      </c>
      <c r="E19" s="26" t="s">
        <v>342</v>
      </c>
    </row>
    <row r="20" ht="15.4" customHeight="true" spans="1:5">
      <c r="A20" s="15" t="s">
        <v>373</v>
      </c>
      <c r="B20" s="19" t="s">
        <v>342</v>
      </c>
      <c r="C20" s="20" t="s">
        <v>352</v>
      </c>
      <c r="D20" s="17" t="s">
        <v>374</v>
      </c>
      <c r="E20" s="25" t="s">
        <v>12</v>
      </c>
    </row>
    <row r="21" ht="15.4" customHeight="true" spans="1:5">
      <c r="A21" s="15" t="s">
        <v>375</v>
      </c>
      <c r="B21" s="19" t="s">
        <v>342</v>
      </c>
      <c r="C21" s="20" t="s">
        <v>352</v>
      </c>
      <c r="D21" s="17" t="s">
        <v>376</v>
      </c>
      <c r="E21" s="25" t="s">
        <v>12</v>
      </c>
    </row>
    <row r="22" ht="15.4" customHeight="true" spans="1:5">
      <c r="A22" s="15" t="s">
        <v>377</v>
      </c>
      <c r="B22" s="19" t="s">
        <v>342</v>
      </c>
      <c r="C22" s="20" t="s">
        <v>352</v>
      </c>
      <c r="D22" s="17" t="s">
        <v>378</v>
      </c>
      <c r="E22" s="25" t="s">
        <v>12</v>
      </c>
    </row>
    <row r="23" ht="15.4" customHeight="true" spans="1:5">
      <c r="A23" s="15" t="s">
        <v>379</v>
      </c>
      <c r="B23" s="19" t="s">
        <v>342</v>
      </c>
      <c r="C23" s="20" t="s">
        <v>352</v>
      </c>
      <c r="D23" s="17" t="s">
        <v>380</v>
      </c>
      <c r="E23" s="25" t="s">
        <v>12</v>
      </c>
    </row>
    <row r="24" ht="15.4" customHeight="true" spans="1:5">
      <c r="A24" s="15" t="s">
        <v>381</v>
      </c>
      <c r="B24" s="19" t="s">
        <v>342</v>
      </c>
      <c r="C24" s="20" t="s">
        <v>352</v>
      </c>
      <c r="D24" s="17" t="s">
        <v>382</v>
      </c>
      <c r="E24" s="25" t="s">
        <v>12</v>
      </c>
    </row>
    <row r="25" ht="15.4" customHeight="true" spans="1:5">
      <c r="A25" s="15" t="s">
        <v>383</v>
      </c>
      <c r="B25" s="19" t="s">
        <v>342</v>
      </c>
      <c r="C25" s="20" t="s">
        <v>352</v>
      </c>
      <c r="D25" s="17" t="s">
        <v>384</v>
      </c>
      <c r="E25" s="25" t="s">
        <v>12</v>
      </c>
    </row>
    <row r="26" ht="15.4" customHeight="true" spans="1:5">
      <c r="A26" s="15" t="s">
        <v>385</v>
      </c>
      <c r="B26" s="19" t="s">
        <v>342</v>
      </c>
      <c r="C26" s="18" t="s">
        <v>232</v>
      </c>
      <c r="D26" s="17" t="s">
        <v>12</v>
      </c>
      <c r="E26" s="25"/>
    </row>
    <row r="27" ht="15.4" customHeight="true" spans="1:5">
      <c r="A27" s="15" t="s">
        <v>386</v>
      </c>
      <c r="B27" s="19" t="s">
        <v>342</v>
      </c>
      <c r="C27" s="18" t="s">
        <v>12</v>
      </c>
      <c r="D27" s="17" t="s">
        <v>12</v>
      </c>
      <c r="E27" s="25"/>
    </row>
    <row r="28" ht="45.95" customHeight="true" spans="1:5">
      <c r="A28" s="21" t="str">
        <f>IF(VALUE("1")&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21"/>
      <c r="C28" s="21"/>
      <c r="D28" s="21"/>
      <c r="E28" s="21"/>
    </row>
    <row r="29" ht="45.95" customHeight="true"/>
    <row r="30" customHeight="true" spans="4:4">
      <c r="D30" s="22"/>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user</cp:lastModifiedBy>
  <cp:revision>1</cp:revision>
  <dcterms:created xsi:type="dcterms:W3CDTF">2016-12-02T16:54:00Z</dcterms:created>
  <dcterms:modified xsi:type="dcterms:W3CDTF">2024-11-11T15:11:27Z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C88C1D9957E245568B71CD914108A00F_13</vt:lpwstr>
  </property>
</Properties>
</file>